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0" r:id="rId1"/>
  </sheets>
  <definedNames>
    <definedName name="_xlnm._FilterDatabase" localSheetId="0" hidden="1">Sheet1!$A$4:$E$2182</definedName>
  </definedNames>
  <calcPr calcId="144525"/>
</workbook>
</file>

<file path=xl/sharedStrings.xml><?xml version="1.0" encoding="utf-8"?>
<sst xmlns="http://schemas.openxmlformats.org/spreadsheetml/2006/main" count="6542" uniqueCount="2198">
  <si>
    <t>附件：</t>
  </si>
  <si>
    <t>2019年度企业研究开发资助计划第二批资助资金收取材料时间安排表</t>
  </si>
  <si>
    <t>单位：万元</t>
  </si>
  <si>
    <t>序号</t>
  </si>
  <si>
    <t>申报单位</t>
  </si>
  <si>
    <t>拟资助金额
（万元）</t>
  </si>
  <si>
    <t>办理时间</t>
  </si>
  <si>
    <t>办理窗口</t>
  </si>
  <si>
    <t>普联技术有限公司</t>
  </si>
  <si>
    <t>11月2日上午</t>
  </si>
  <si>
    <t>西厅17号窗口</t>
  </si>
  <si>
    <t>深信服科技股份有限公司</t>
  </si>
  <si>
    <t>深圳迈瑞生物医疗电子股份有限公司</t>
  </si>
  <si>
    <t>深圳市大疆百旺科技有限公司</t>
  </si>
  <si>
    <t>深圳市大疆创新科技有限公司</t>
  </si>
  <si>
    <t>深圳市华星光电技术有限公司</t>
  </si>
  <si>
    <t>深圳市汇顶科技股份有限公司</t>
  </si>
  <si>
    <t>深圳市中兴微电子技术有限公司</t>
  </si>
  <si>
    <t>腾讯科技（深圳）有限公司</t>
  </si>
  <si>
    <t>欣旺达电子股份有限公司</t>
  </si>
  <si>
    <t>深圳市裕展精密科技有限公司</t>
  </si>
  <si>
    <t>平安科技（深圳）有限公司</t>
  </si>
  <si>
    <t>维沃移动通信（深圳）有限公司</t>
  </si>
  <si>
    <t>百度国际科技（深圳）有限公司</t>
  </si>
  <si>
    <t>深圳市商汤科技有限公司</t>
  </si>
  <si>
    <t>深圳富泰宏精密工业有限公司</t>
  </si>
  <si>
    <t>深圳市汇川技术股份有限公司</t>
  </si>
  <si>
    <t>深圳市华星光电半导体显示技术有限公司</t>
  </si>
  <si>
    <t>深圳市梦网科技发展有限公司</t>
  </si>
  <si>
    <t>深装总建设集团股份有限公司</t>
  </si>
  <si>
    <t>昂纳信息技术（深圳）有限公司</t>
  </si>
  <si>
    <t>深圳天源迪科信息技术股份有限公司</t>
  </si>
  <si>
    <t>深圳怡化电脑股份有限公司</t>
  </si>
  <si>
    <t>深圳云天励飞技术有限公司</t>
  </si>
  <si>
    <t>深圳市赢时胜信息技术股份有限公司</t>
  </si>
  <si>
    <t>深圳市建艺装饰集团股份有限公司</t>
  </si>
  <si>
    <t>深圳市康冠科技股份有限公司</t>
  </si>
  <si>
    <t>英望科技（深圳）有限公司</t>
  </si>
  <si>
    <t>深圳市云智融科技有限公司</t>
  </si>
  <si>
    <t>深圳市卓宝科技股份有限公司</t>
  </si>
  <si>
    <t>法雷奥汽车内部控制（深圳）有限公司</t>
  </si>
  <si>
    <t>深圳市怡化时代科技有限公司</t>
  </si>
  <si>
    <t>深圳中兴网信科技有限公司</t>
  </si>
  <si>
    <t>深圳市三诺数字科技有限公司</t>
  </si>
  <si>
    <t>中广核研究院有限公司</t>
  </si>
  <si>
    <t>深圳市艾比森光电股份有限公司</t>
  </si>
  <si>
    <t>深圳市喜德盛自行车股份有限公司</t>
  </si>
  <si>
    <t>深圳市凯中精密技术股份有限公司</t>
  </si>
  <si>
    <t>深圳市科达利实业股份有限公司</t>
  </si>
  <si>
    <t>深圳市燃气集团股份有限公司</t>
  </si>
  <si>
    <t>深圳市真迈生物科技有限公司</t>
  </si>
  <si>
    <t>深圳富桂精密工业有限公司</t>
  </si>
  <si>
    <t>深圳市吉祥腾达科技有限公司</t>
  </si>
  <si>
    <t>华润三九医药股份有限公司</t>
  </si>
  <si>
    <t>深圳市江波龙电子股份有限公司</t>
  </si>
  <si>
    <t>深圳市迅雷网络技术有限公司</t>
  </si>
  <si>
    <t>深圳市联得自动化装备股份有限公司</t>
  </si>
  <si>
    <t>深圳众赢维融科技有限公司</t>
  </si>
  <si>
    <t>深圳佰维存储科技股份有限公司</t>
  </si>
  <si>
    <t>深圳鼎智通讯股份有限公司</t>
  </si>
  <si>
    <t>深圳平安综合金融服务有限公司</t>
  </si>
  <si>
    <t>深圳市银宝山新科技股份有限公司</t>
  </si>
  <si>
    <t>深圳中广核工程设计有限公司</t>
  </si>
  <si>
    <t>深圳华智融科技股份有限公司</t>
  </si>
  <si>
    <t>深圳市旺盈彩盒纸品有限公司</t>
  </si>
  <si>
    <t>深圳文思海辉信息技术有限公司</t>
  </si>
  <si>
    <t>深圳市赢合科技股份有限公司</t>
  </si>
  <si>
    <t>深圳市深越光电技术有限公司</t>
  </si>
  <si>
    <t>深圳市海普瑞药业集团股份有限公司</t>
  </si>
  <si>
    <t>顺丰科技有限公司</t>
  </si>
  <si>
    <t>深圳TCL数字技术有限公司</t>
  </si>
  <si>
    <t>深圳力维智联技术有限公司</t>
  </si>
  <si>
    <t>深圳市卓翼科技股份有限公司</t>
  </si>
  <si>
    <t>深圳金信诺高新技术股份有限公司</t>
  </si>
  <si>
    <t>深圳市科脉技术股份有限公司</t>
  </si>
  <si>
    <t>卓望数码技术（深圳）有限公司</t>
  </si>
  <si>
    <t>西厅18号窗口</t>
  </si>
  <si>
    <t>深圳市健元医药科技有限公司</t>
  </si>
  <si>
    <t>和美（深圳）信息技术股份有限公司</t>
  </si>
  <si>
    <t>深圳市有方科技股份有限公司</t>
  </si>
  <si>
    <t>深圳市长亮核心科技有限公司</t>
  </si>
  <si>
    <t>深圳市紫金支点技术股份有限公司</t>
  </si>
  <si>
    <t>威富通科技有限公司</t>
  </si>
  <si>
    <t>深圳欧陆通电子股份有限公司</t>
  </si>
  <si>
    <t>深圳市蓝凌软件股份有限公司</t>
  </si>
  <si>
    <t>深圳市三德冠精密电路科技有限公司</t>
  </si>
  <si>
    <t>盛视科技股份有限公司</t>
  </si>
  <si>
    <t>深圳市迈腾电子有限公司</t>
  </si>
  <si>
    <t>深圳市穗彩科技开发有限公司</t>
  </si>
  <si>
    <t>深圳市贝斯达医疗股份有限公司</t>
  </si>
  <si>
    <t>深圳市柔宇科技有限公司</t>
  </si>
  <si>
    <t>国检中心深圳珠宝检验实验室有限公司</t>
  </si>
  <si>
    <t>深圳尚米网络技术有限公司</t>
  </si>
  <si>
    <t>深圳市新星轻合金材料股份有限公司</t>
  </si>
  <si>
    <t>顺丰恒通支付有限公司</t>
  </si>
  <si>
    <t>邦彦技术股份有限公司</t>
  </si>
  <si>
    <t>深圳市蓝海华腾技术股份有限公司</t>
  </si>
  <si>
    <t>深圳市华阳国际工程设计股份有限公司</t>
  </si>
  <si>
    <t>深圳市三利谱光电科技股份有限公司</t>
  </si>
  <si>
    <t>丰宾电子（深圳）有限公司</t>
  </si>
  <si>
    <t>深圳优克云联科技有限公司</t>
  </si>
  <si>
    <t>深圳市云之讯网络技术有限公司</t>
  </si>
  <si>
    <t>华测检测认证集团股份有限公司</t>
  </si>
  <si>
    <t>深圳海油工程水下技术有限公司</t>
  </si>
  <si>
    <t>深圳市国电科技通信有限公司</t>
  </si>
  <si>
    <t>鸿富锦精密工业（深圳）有限公司</t>
  </si>
  <si>
    <t>万威电子科技（深圳）有限公司</t>
  </si>
  <si>
    <t>深圳东海建设集团有限公司</t>
  </si>
  <si>
    <t>深圳市联软科技股份有限公司</t>
  </si>
  <si>
    <t>港融科技有限公司</t>
  </si>
  <si>
    <t>深圳市岚悦网络科技有限公司</t>
  </si>
  <si>
    <t>深圳市润天智数字设备股份有限公司</t>
  </si>
  <si>
    <t>深圳市泛海三江电子股份有限公司</t>
  </si>
  <si>
    <t>深圳市蛇口招商港湾工程有限公司</t>
  </si>
  <si>
    <t>赤湾集装箱码头有限公司</t>
  </si>
  <si>
    <t>深圳信隆健康产业发展股份有限公司</t>
  </si>
  <si>
    <t>深圳怡化金融设备制造有限公司</t>
  </si>
  <si>
    <t>深圳市腾盛工业设备有限公司</t>
  </si>
  <si>
    <t>深圳市通则技术股份有限公司</t>
  </si>
  <si>
    <t>深圳易帆互动科技有限公司</t>
  </si>
  <si>
    <t>深圳市德富莱智能科技股份有限公司</t>
  </si>
  <si>
    <t>深圳市其乐游戏科技有限公司</t>
  </si>
  <si>
    <t>深圳市喜德盛碳纤科技有限公司</t>
  </si>
  <si>
    <t>艾奕康设计与咨询（深圳）有限公司</t>
  </si>
  <si>
    <t>深圳市博奥特科技有限公司</t>
  </si>
  <si>
    <t>上达电子（深圳）股份有限公司</t>
  </si>
  <si>
    <t>深圳市中燃科技有限公司</t>
  </si>
  <si>
    <t>深圳市奇迅新游科技股份有限公司</t>
  </si>
  <si>
    <t>深圳市讯方技术股份有限公司</t>
  </si>
  <si>
    <t>深圳市伊登软件有限公司</t>
  </si>
  <si>
    <t>深圳市宁远科技股份有限公司</t>
  </si>
  <si>
    <t>深圳劲嘉集团股份有限公司</t>
  </si>
  <si>
    <t>深圳国人通信股份有限公司</t>
  </si>
  <si>
    <t>深圳市共济科技股份有限公司</t>
  </si>
  <si>
    <t>深圳市勘察研究院有限公司</t>
  </si>
  <si>
    <t>深圳奥尼电子股份有限公司</t>
  </si>
  <si>
    <t>深圳大普微电子科技有限公司</t>
  </si>
  <si>
    <t>深圳市拇指游玩科技有限公司</t>
  </si>
  <si>
    <t>深圳市大梦龙途文化传播有限公司</t>
  </si>
  <si>
    <t>深圳市盛讯达科技股份有限公司</t>
  </si>
  <si>
    <t>深圳市优博讯科技股份有限公司</t>
  </si>
  <si>
    <t>深圳市明辉达塑胶电子有限公司</t>
  </si>
  <si>
    <t>西厅19号窗口</t>
  </si>
  <si>
    <t>深圳市新格林耐特通信技术有限公司</t>
  </si>
  <si>
    <t>深圳新益昌科技股份有限公司</t>
  </si>
  <si>
    <t>深圳市恒腾网络有限公司</t>
  </si>
  <si>
    <t>深圳市乐易网络股份有限公司</t>
  </si>
  <si>
    <t>银盛支付服务股份有限公司</t>
  </si>
  <si>
    <t>深圳市欧瑞博科技有限公司</t>
  </si>
  <si>
    <t>深圳市创荣发电子有限公司</t>
  </si>
  <si>
    <t>深圳市海云天科技股份有限公司</t>
  </si>
  <si>
    <t>深圳市今天国际物流技术股份有限公司</t>
  </si>
  <si>
    <t>丝路视觉科技股份有限公司</t>
  </si>
  <si>
    <t>深圳太极云软技术有限公司</t>
  </si>
  <si>
    <t>深圳市创维群欣安防科技股份有限公司</t>
  </si>
  <si>
    <t>深圳市杰科数码有限公司</t>
  </si>
  <si>
    <t>深圳安科高技术股份有限公司</t>
  </si>
  <si>
    <t>深圳江浩电子有限公司</t>
  </si>
  <si>
    <t>深圳市深港产学研环保工程技术股份有限公司</t>
  </si>
  <si>
    <t>深圳市崧盛电子股份有限公司</t>
  </si>
  <si>
    <t>深圳市资福医疗技术有限公司</t>
  </si>
  <si>
    <t>深圳市博敏电子有限公司</t>
  </si>
  <si>
    <t>深圳市德普微电子有限公司</t>
  </si>
  <si>
    <t>深圳易信科技股份有限公司</t>
  </si>
  <si>
    <t>广东品胜电子股份有限公司</t>
  </si>
  <si>
    <t>深圳市博安达信息技术股份有限公司</t>
  </si>
  <si>
    <t>深圳市悦目光学器件有限公司</t>
  </si>
  <si>
    <t>深圳麦逊电子有限公司</t>
  </si>
  <si>
    <t>深圳市北辰德科技股份有限公司</t>
  </si>
  <si>
    <t>深圳市网狐科技有限公司</t>
  </si>
  <si>
    <t>深圳市博辉特科技有限公司</t>
  </si>
  <si>
    <t>高新现代智能系统股份有限公司</t>
  </si>
  <si>
    <t>深圳市威通科技有限公司</t>
  </si>
  <si>
    <t>华丰玩具（深圳）有限公司</t>
  </si>
  <si>
    <t>深圳市新世纪拓佳光电技术有限公司</t>
  </si>
  <si>
    <t>深圳市雷凌显示技术有限公司</t>
  </si>
  <si>
    <t>深圳市乐唯科技开发有限公司</t>
  </si>
  <si>
    <t>深圳海拓时代科技有限公司</t>
  </si>
  <si>
    <t>深圳市澳华集团股份有限公司</t>
  </si>
  <si>
    <t>深圳市凯德旺科技有限公司</t>
  </si>
  <si>
    <t>七海测量技术（深圳）有限公司</t>
  </si>
  <si>
    <t>深圳市智立方自动化设备有限公司</t>
  </si>
  <si>
    <t>深圳市必易微电子有限公司</t>
  </si>
  <si>
    <t>深圳市同和信息技术有限公司</t>
  </si>
  <si>
    <t>深圳市中科云科技开发有限公司</t>
  </si>
  <si>
    <t>深圳市兰亭科技股份有限公司</t>
  </si>
  <si>
    <t>深圳市朗恒电子有限公司</t>
  </si>
  <si>
    <t>深圳市中建金属制品有限公司</t>
  </si>
  <si>
    <t>深圳市创维电器科技有限公司</t>
  </si>
  <si>
    <t>深圳市沃特新材料股份有限公司</t>
  </si>
  <si>
    <t>深圳普瑞金生物药业有限公司</t>
  </si>
  <si>
    <t>恒瑞源正（深圳）生物科技有限公司</t>
  </si>
  <si>
    <t>深圳市富云帝科技有限公司</t>
  </si>
  <si>
    <t>深圳市远望工业自动化设备有限公司</t>
  </si>
  <si>
    <t>深圳通达电子有限公司</t>
  </si>
  <si>
    <t>深圳市鑫王牌科技发展有限公司</t>
  </si>
  <si>
    <t>深圳融昕医疗科技有限公司</t>
  </si>
  <si>
    <t>深圳市金讯宇科技有限公司</t>
  </si>
  <si>
    <t>金雅豪精密金属科技（深圳）股份有限公司</t>
  </si>
  <si>
    <t>深圳墨麟科技股份有限公司</t>
  </si>
  <si>
    <t>深圳市信宇人科技股份有限公司</t>
  </si>
  <si>
    <t>深圳市云智易联科技有限公司</t>
  </si>
  <si>
    <t>深圳市易飞扬通信技术有限公司</t>
  </si>
  <si>
    <t>深圳市量能科技有限公司</t>
  </si>
  <si>
    <t>深圳市祈飞科技有限公司</t>
  </si>
  <si>
    <t>科益展智能装备有限公司</t>
  </si>
  <si>
    <t>深圳矽递科技股份有限公司</t>
  </si>
  <si>
    <t>深圳鹏锐信息技术股份有限公司</t>
  </si>
  <si>
    <t>西厅20号窗口</t>
  </si>
  <si>
    <t>深圳富强智能系统科技有限公司</t>
  </si>
  <si>
    <t>前海科通芯城通信技术（深圳）有限公司</t>
  </si>
  <si>
    <t>深圳市神舟电脑股份有限公司</t>
  </si>
  <si>
    <t>和林电子（深圳）有限公司</t>
  </si>
  <si>
    <t>深圳市芯天下技术有限公司</t>
  </si>
  <si>
    <t>吉翁电子（深圳）有限公司</t>
  </si>
  <si>
    <t>深圳市新纶科技股份有限公司</t>
  </si>
  <si>
    <t>松翰科技（深圳）有限公司</t>
  </si>
  <si>
    <t>震雄机械（深圳）有限公司</t>
  </si>
  <si>
    <t>深圳创维无线技术有限公司</t>
  </si>
  <si>
    <t>深圳华视电子读写设备有限公司</t>
  </si>
  <si>
    <t>深圳市矩阵室内装饰设计有限公司</t>
  </si>
  <si>
    <t>仲汉电子（深圳）有限公司</t>
  </si>
  <si>
    <t>深圳市几米物联有限公司</t>
  </si>
  <si>
    <t>深圳市云帆加速科技有限公司</t>
  </si>
  <si>
    <t>深圳市清华苑建筑与规划设计研究有限公司</t>
  </si>
  <si>
    <t>深圳市云动创想科技有限公司</t>
  </si>
  <si>
    <t>深圳市朗诚科技股份有限公司</t>
  </si>
  <si>
    <t>深圳市高科时代科技有限公司</t>
  </si>
  <si>
    <t>深圳奥哲网络科技有限公司</t>
  </si>
  <si>
    <t>深圳华大法医科技有限公司</t>
  </si>
  <si>
    <t>深圳康佳信息网络有限公司</t>
  </si>
  <si>
    <t>深圳市纽尔科技有限公司</t>
  </si>
  <si>
    <t>深圳海王医药科技研究院有限公司</t>
  </si>
  <si>
    <t>深圳中航信息科技产业股份有限公司</t>
  </si>
  <si>
    <t>深圳市行健自动化股份有限公司</t>
  </si>
  <si>
    <t>深圳市民德电子科技股份有限公司</t>
  </si>
  <si>
    <t>深圳工作家网络科技有限公司</t>
  </si>
  <si>
    <t>深圳市库马克新技术股份有限公司</t>
  </si>
  <si>
    <t>深圳市爱康生物科技有限公司</t>
  </si>
  <si>
    <t>深圳易科声光科技股份有限公司</t>
  </si>
  <si>
    <t>深圳市乾行达科技有限公司</t>
  </si>
  <si>
    <t>深圳海王药业有限公司</t>
  </si>
  <si>
    <t>深圳市优特利电源有限公司</t>
  </si>
  <si>
    <t>深圳市金宝盈文化股份有限公司</t>
  </si>
  <si>
    <t>深圳市龙腾飞通讯装备技术有限公司</t>
  </si>
  <si>
    <t>深圳华声医疗技术股份有限公司</t>
  </si>
  <si>
    <t>金德鑫科技（深圳）有限公司</t>
  </si>
  <si>
    <t>深圳市航通智能技术有限公司</t>
  </si>
  <si>
    <t>海日升电器制品（深圳）有限公司</t>
  </si>
  <si>
    <t>深圳前海华夏智信数据科技有限公司</t>
  </si>
  <si>
    <t>深圳华迈兴微医疗科技有限公司</t>
  </si>
  <si>
    <t>深圳市大拿科技有限公司</t>
  </si>
  <si>
    <t>深圳中集天达物流系统工程有限公司</t>
  </si>
  <si>
    <t>深圳市奥软网络科技有限公司</t>
  </si>
  <si>
    <t>深圳市聚力得电子有限公司</t>
  </si>
  <si>
    <t>深圳齐心集团股份有限公司</t>
  </si>
  <si>
    <t>深圳市达实智控科技股份有限公司</t>
  </si>
  <si>
    <t>博科能源系统（深圳）有限公司</t>
  </si>
  <si>
    <t>中航三鑫股份有限公司</t>
  </si>
  <si>
    <t>深圳易方数码科技股份有限公司</t>
  </si>
  <si>
    <t>深圳市恒明星照明有限公司</t>
  </si>
  <si>
    <t>深圳华大临床检验中心</t>
  </si>
  <si>
    <t>深圳市仁天芯科技有限公司</t>
  </si>
  <si>
    <t>深圳市中深装建设集团有限公司</t>
  </si>
  <si>
    <t>深圳奇迹智慧网络有限公司</t>
  </si>
  <si>
    <t>深圳市亿立方生物技术有限公司</t>
  </si>
  <si>
    <t>深圳市惠泰医疗器械有限公司</t>
  </si>
  <si>
    <t>深圳市同川科技有限公司</t>
  </si>
  <si>
    <t>深圳市众汉科技有限公司</t>
  </si>
  <si>
    <t>思瑞测量技术（深圳）有限公司</t>
  </si>
  <si>
    <t>深圳市铂科新材料股份有限公司</t>
  </si>
  <si>
    <t>深圳金鑫绿建股份有限公司</t>
  </si>
  <si>
    <t>深圳市诚捷智能装备股份有限公司</t>
  </si>
  <si>
    <t>深圳市欧博工程设计顾问有限公司</t>
  </si>
  <si>
    <t>11月2日下午</t>
  </si>
  <si>
    <t>深圳市优友互联有限公司</t>
  </si>
  <si>
    <t>深圳市赛宝伦科技有限公司</t>
  </si>
  <si>
    <t>深圳市德力凯医疗设备股份有限公司</t>
  </si>
  <si>
    <t>深圳市耕创电子有限公司</t>
  </si>
  <si>
    <t>雅士电业（深圳）有限公司</t>
  </si>
  <si>
    <t>深圳因特安全技术有限公司</t>
  </si>
  <si>
    <t>深圳毅能达金融信息股份有限公司</t>
  </si>
  <si>
    <t>深圳市欣天科技股份有限公司</t>
  </si>
  <si>
    <t>深圳市创芯技术有限公司</t>
  </si>
  <si>
    <t>深圳市达博威科技有限公司</t>
  </si>
  <si>
    <t>深圳精智机器有限公司</t>
  </si>
  <si>
    <t>深圳市思考乐文化教育科技发展有限公司</t>
  </si>
  <si>
    <t>深圳市天得一环境科技有限公司</t>
  </si>
  <si>
    <t>深圳市天下房仓科技有限公司</t>
  </si>
  <si>
    <t>深圳市长亮科技股份有限公司</t>
  </si>
  <si>
    <t>深圳尚阳通科技有限公司</t>
  </si>
  <si>
    <t>深圳创怡兴实业有限公司</t>
  </si>
  <si>
    <t>深圳市方直科技股份有限公司</t>
  </si>
  <si>
    <t>深圳市中深光电股份有限公司</t>
  </si>
  <si>
    <t>深圳市天微电子股份有限公司</t>
  </si>
  <si>
    <t>深圳市正和仲泰精密五金有限公司</t>
  </si>
  <si>
    <t>深圳市中金岭南科技有限公司</t>
  </si>
  <si>
    <t>欧达可电子（深圳）有限公司</t>
  </si>
  <si>
    <t>深圳云基智能科技有限公司</t>
  </si>
  <si>
    <t>深圳市彩生活网络服务有限公司</t>
  </si>
  <si>
    <t>邑升顺电子（深圳）有限公司</t>
  </si>
  <si>
    <t>深圳金融电子结算中心有限公司</t>
  </si>
  <si>
    <t>深圳市欣旺达智能硬件有限公司</t>
  </si>
  <si>
    <t>深圳市安鼎信息技术有限公司</t>
  </si>
  <si>
    <t>深圳市利运格电子有限公司</t>
  </si>
  <si>
    <t>深圳市国信互联科技有限公司</t>
  </si>
  <si>
    <t>深圳市中联创新自控系统有限公司</t>
  </si>
  <si>
    <t>深圳市创晶辉精密塑胶模具有限公司</t>
  </si>
  <si>
    <t>深圳北斗通信科技有限公司</t>
  </si>
  <si>
    <t>深圳市赛为智能股份有限公司</t>
  </si>
  <si>
    <t>深圳森丰真空镀膜有限公司</t>
  </si>
  <si>
    <t>深圳市北鼎晶辉科技股份有限公司</t>
  </si>
  <si>
    <t>深圳市华阳信通科技发展有限公司</t>
  </si>
  <si>
    <t>深圳市汇川控制技术有限公司</t>
  </si>
  <si>
    <t>深圳市倍斯特科技股份有限公司</t>
  </si>
  <si>
    <t>蛇口集装箱码头有限公司</t>
  </si>
  <si>
    <t>深圳市海思科自动化技术有限公司</t>
  </si>
  <si>
    <t>深圳市深图医学影像设备有限公司</t>
  </si>
  <si>
    <t>深圳市大富方圆成型技术有限公司</t>
  </si>
  <si>
    <t>深圳市信利康电子有限公司</t>
  </si>
  <si>
    <t>深圳市德科信息技术有限公司</t>
  </si>
  <si>
    <t>深圳市新城市规划建筑设计股份有限公司</t>
  </si>
  <si>
    <t>贝克电热科技（深圳）有限公司</t>
  </si>
  <si>
    <t>深圳市嘉华利电子有限公司</t>
  </si>
  <si>
    <t>深圳市乔安科技有限公司</t>
  </si>
  <si>
    <t>深圳长城开发科技股份有限公司</t>
  </si>
  <si>
    <t>深圳市吉屋网络技术有限公司</t>
  </si>
  <si>
    <t>蓝网科技股份有限公司</t>
  </si>
  <si>
    <t>深圳市蓝晨科技股份有限公司</t>
  </si>
  <si>
    <t>深圳市特安电子有限公司</t>
  </si>
  <si>
    <t>深圳市东迪欣科技有限公司</t>
  </si>
  <si>
    <t>深圳市固胜智能科技有限公司</t>
  </si>
  <si>
    <t>安盛信达科技股份公司</t>
  </si>
  <si>
    <t>深圳市坤兴科技有限公司</t>
  </si>
  <si>
    <t>深圳市中软信达电子有限公司</t>
  </si>
  <si>
    <t>大展信息科技（深圳）有限公司</t>
  </si>
  <si>
    <t>深圳市星禾宏泰自动化设备有限公司</t>
  </si>
  <si>
    <t>深圳市岑科实业有限公司</t>
  </si>
  <si>
    <t>深圳市顺天云网络技术有限公司</t>
  </si>
  <si>
    <t>深圳市悦动天下科技有限公司</t>
  </si>
  <si>
    <t>深圳市金升彩包装材料有限公司</t>
  </si>
  <si>
    <t>深圳市标越科技有限公司</t>
  </si>
  <si>
    <t>百强电子（深圳）有限公司</t>
  </si>
  <si>
    <t>深圳市迈步机器人科技有限公司</t>
  </si>
  <si>
    <t>深圳市鑫益嘉科技股份有限公司</t>
  </si>
  <si>
    <t>深圳市兴海物联科技有限公司</t>
  </si>
  <si>
    <t>深圳市赛格车圣科技有限公司</t>
  </si>
  <si>
    <t>深圳市合泰文化发展有限公司</t>
  </si>
  <si>
    <t>深圳市优博讯软件技术有限公司</t>
  </si>
  <si>
    <t>深圳市金晓时代科技有限公司</t>
  </si>
  <si>
    <t>唐锋机电科技（深圳）有限公司</t>
  </si>
  <si>
    <t>广东高普达集团股份有限公司</t>
  </si>
  <si>
    <t>深圳市泰昂能源科技股份有限公司</t>
  </si>
  <si>
    <t>深圳市天合光电有限公司</t>
  </si>
  <si>
    <t>深圳市国通世纪科技开发有限公司</t>
  </si>
  <si>
    <t>深圳市豪恩安全科技有限公司</t>
  </si>
  <si>
    <t>深圳市天智伟业科技有限公司</t>
  </si>
  <si>
    <t>宽兆科技（深圳）有限公司</t>
  </si>
  <si>
    <t>深圳市德赛微电子技术有限公司</t>
  </si>
  <si>
    <t>深圳市志凌伟业技术股份有限公司</t>
  </si>
  <si>
    <t>深圳市星河互动科技有限公司</t>
  </si>
  <si>
    <t>深圳市豪科园林有限公司</t>
  </si>
  <si>
    <t>深圳市宏商材料科技股份有限公司</t>
  </si>
  <si>
    <t>中广核环保产业有限公司</t>
  </si>
  <si>
    <t>深圳市浩科电子有限公司</t>
  </si>
  <si>
    <t>深圳市启沛实业有限公司</t>
  </si>
  <si>
    <t>深圳市汉拓数码有限公司</t>
  </si>
  <si>
    <t>深圳市博阅科技股份有限公司</t>
  </si>
  <si>
    <t>深圳市一号互联科技有限公司</t>
  </si>
  <si>
    <t>英诺激光科技股份有限公司</t>
  </si>
  <si>
    <t>深圳市华电照明有限公司</t>
  </si>
  <si>
    <t>深圳市派沃新能源科技股份有限公司</t>
  </si>
  <si>
    <t>深圳市鹰眼在线电子科技有限公司</t>
  </si>
  <si>
    <t>长园长通新材料股份有限公司</t>
  </si>
  <si>
    <t>深圳恒通源环保科技有限公司</t>
  </si>
  <si>
    <t>深圳双猴科技有限公司</t>
  </si>
  <si>
    <t>深圳市三木智能技术有限公司</t>
  </si>
  <si>
    <t>深圳国泰安数据技术有限公司</t>
  </si>
  <si>
    <t>深圳市万达安精密科技有限公司</t>
  </si>
  <si>
    <t>深圳市新产业眼科新技术有限公司</t>
  </si>
  <si>
    <t>深圳市威捷机电股份公司</t>
  </si>
  <si>
    <t>深圳市麦思美汽车电子有限公司</t>
  </si>
  <si>
    <t>深圳市国瓷永丰源瓷业有限公司</t>
  </si>
  <si>
    <t>深圳市维业装饰集团股份有限公司</t>
  </si>
  <si>
    <t>深圳市星王电子有限公司</t>
  </si>
  <si>
    <t>深圳来电科技有限公司</t>
  </si>
  <si>
    <t>深圳市金汇马科技有限公司</t>
  </si>
  <si>
    <t>深圳市凯达扬自动化有限公司</t>
  </si>
  <si>
    <t>深圳市聚和源科技有限公司</t>
  </si>
  <si>
    <t>深圳市正易龙科技有限公司</t>
  </si>
  <si>
    <t>深圳中电数码显示有限公司</t>
  </si>
  <si>
    <t>深圳市新元素医疗技术开发有限公司</t>
  </si>
  <si>
    <t>深圳市百能达电子有限公司</t>
  </si>
  <si>
    <t>深圳市美的连医疗电子股份有限公司</t>
  </si>
  <si>
    <t>深圳市粤大明智慧照明科技有限公司</t>
  </si>
  <si>
    <t>深圳市大满包装有限公司</t>
  </si>
  <si>
    <t>深圳中检联检测有限公司</t>
  </si>
  <si>
    <t>深圳市注成科技股份有限公司</t>
  </si>
  <si>
    <t>深圳市雅晶源科技有限公司</t>
  </si>
  <si>
    <t>深圳市领志光机电自动化系统有限公司</t>
  </si>
  <si>
    <t>深圳市动能无线传媒有限公司</t>
  </si>
  <si>
    <t>斌福电子（深圳）有限公司</t>
  </si>
  <si>
    <t>联振电子（深圳）有限公司</t>
  </si>
  <si>
    <t>深圳市锐钜科技有限公司</t>
  </si>
  <si>
    <t>深圳视融达科技有限公司</t>
  </si>
  <si>
    <t>深圳市商德先进陶瓷股份有限公司</t>
  </si>
  <si>
    <t>深圳市都信建设监理有限公司</t>
  </si>
  <si>
    <t>深圳市拓日新能源科技股份有限公司</t>
  </si>
  <si>
    <t>深圳市迪威泰实业有限公司</t>
  </si>
  <si>
    <t>深圳市雷铭科技发展有限公司</t>
  </si>
  <si>
    <t>深圳澳特爱电子有限公司</t>
  </si>
  <si>
    <t>旗瀚科技有限公司</t>
  </si>
  <si>
    <t>深圳市拓普联科技术股份有限公司</t>
  </si>
  <si>
    <t>深圳市真和丽生态环境股份有限公司</t>
  </si>
  <si>
    <t>深圳市圆周率软件科技有限责任公司</t>
  </si>
  <si>
    <t>深圳市中建南方环境股份有限公司</t>
  </si>
  <si>
    <r>
      <rPr>
        <sz val="12"/>
        <rFont val="仿宋_GB2312"/>
        <charset val="0"/>
      </rPr>
      <t>深圳市睿</t>
    </r>
    <r>
      <rPr>
        <sz val="12"/>
        <rFont val="宋体"/>
        <charset val="0"/>
      </rPr>
      <t>碒</t>
    </r>
    <r>
      <rPr>
        <sz val="12"/>
        <rFont val="仿宋_GB2312"/>
        <charset val="0"/>
      </rPr>
      <t>科技有限公司</t>
    </r>
  </si>
  <si>
    <t>深圳市思米电子有限公司</t>
  </si>
  <si>
    <t>深圳充电网科技有限公司</t>
  </si>
  <si>
    <t>深圳市朗强科技有限公司</t>
  </si>
  <si>
    <t>深圳市金百锐通信科技有限公司</t>
  </si>
  <si>
    <t>小天才科技有限公司</t>
  </si>
  <si>
    <t>深圳市优维尔科技有限公司</t>
  </si>
  <si>
    <t>深圳市亚讯联科技有限公司</t>
  </si>
  <si>
    <t>深圳市晋铭航空技术有限公司</t>
  </si>
  <si>
    <t>深圳市爱迪尔电子有限公司</t>
  </si>
  <si>
    <t>深圳市北海轨道交通技术有限公司</t>
  </si>
  <si>
    <t>深圳市微恒自动化设备有限公司</t>
  </si>
  <si>
    <t>深圳市科金明电子股份有限公司</t>
  </si>
  <si>
    <t>深圳市力可兴电池有限公司</t>
  </si>
  <si>
    <t>深圳市瑞鹏飞模具有限公司</t>
  </si>
  <si>
    <t>深圳市异度信息产业有限公司</t>
  </si>
  <si>
    <t>深圳市道控技术有限公司</t>
  </si>
  <si>
    <t>深圳市北鼎科技有限公司</t>
  </si>
  <si>
    <t>泰钢合金（深圳）有限公司</t>
  </si>
  <si>
    <t>深圳市明正宏电子有限公司</t>
  </si>
  <si>
    <t>艾拉物联网络（深圳）有限公司</t>
  </si>
  <si>
    <t>深圳市博巨兴微电子科技有限公司</t>
  </si>
  <si>
    <t>深圳增强现实技术有限公司</t>
  </si>
  <si>
    <t>盛嘉伦橡塑（深圳）股份有限公司</t>
  </si>
  <si>
    <t>深圳市艾龙技术有限公司</t>
  </si>
  <si>
    <t>才众电脑（深圳）有限公司</t>
  </si>
  <si>
    <t>深圳市龙晶微电子有限公司</t>
  </si>
  <si>
    <t>深圳市小矮人软件有限公司</t>
  </si>
  <si>
    <t>深圳市凌雄租赁服务有限公司</t>
  </si>
  <si>
    <t>茉丽特科技（深圳）有限公司</t>
  </si>
  <si>
    <t>应达利电子股份有限公司</t>
  </si>
  <si>
    <t>深圳大学建筑设计研究院有限公司</t>
  </si>
  <si>
    <t>深圳市惠程信息科技股份有限公司</t>
  </si>
  <si>
    <t>深圳市巨唯科技有限公司</t>
  </si>
  <si>
    <t>深圳市水务科技有限公司</t>
  </si>
  <si>
    <t>深圳市迅威恒达科技有限公司</t>
  </si>
  <si>
    <t>深圳开维教育信息技术股份有限公司</t>
  </si>
  <si>
    <t>深圳市佰瑞兴实业有限公司</t>
  </si>
  <si>
    <t>深圳爱加密科技有限公司</t>
  </si>
  <si>
    <t>深圳市佳泰药业股份有限公司</t>
  </si>
  <si>
    <t>深圳市洁驰科技有限公司</t>
  </si>
  <si>
    <t>深圳市大百汇技术有限公司</t>
  </si>
  <si>
    <t>深圳市电科电源股份有限公司</t>
  </si>
  <si>
    <t>深圳万德仕科技发展有限公司</t>
  </si>
  <si>
    <t>深圳市德同兴电子有限公司</t>
  </si>
  <si>
    <t>深圳市蝶讯网科技股份有限公司</t>
  </si>
  <si>
    <t>深圳市大稳科技有限公司</t>
  </si>
  <si>
    <t>广东骏兴达电缆科技实业有限公司</t>
  </si>
  <si>
    <t>裕富宝厨具设备（深圳）有限公司</t>
  </si>
  <si>
    <t>深圳市维度科技有限公司</t>
  </si>
  <si>
    <t>深圳市艾克瑞电气有限公司</t>
  </si>
  <si>
    <t>深圳市家乐士净水科技有限公司</t>
  </si>
  <si>
    <t>深圳市高氏粘合剂制品有限公司</t>
  </si>
  <si>
    <t>深圳市尤迈医疗用品有限公司</t>
  </si>
  <si>
    <t>深圳市长盛德机电有限公司</t>
  </si>
  <si>
    <t>深圳汉德霍尔科技有限公司</t>
  </si>
  <si>
    <t>环球数码媒体科技研究（深圳）有限公司</t>
  </si>
  <si>
    <t>深圳市创盈达电子有限公司</t>
  </si>
  <si>
    <t>深圳市鑫迪科技有限公司</t>
  </si>
  <si>
    <t>深圳市龙之源科技股份有限公司</t>
  </si>
  <si>
    <t>深圳市鑫金泉钻石刀具有限公司</t>
  </si>
  <si>
    <t>深圳纵横软件有限公司</t>
  </si>
  <si>
    <t>深圳市威尔电器有限公司</t>
  </si>
  <si>
    <t>深圳邦德瑞科技有限公司</t>
  </si>
  <si>
    <t>深圳市鹏煜威科技有限公司</t>
  </si>
  <si>
    <t>深圳开拓者科技有限公司</t>
  </si>
  <si>
    <t>深圳市乐普泰科技股份有限公司</t>
  </si>
  <si>
    <t>深圳市东旭达五金塑胶制品有限公司</t>
  </si>
  <si>
    <t>深圳市中科建设集团有限公司</t>
  </si>
  <si>
    <t>深圳市中航楼宇科技有限公司</t>
  </si>
  <si>
    <t>深圳警圣技术股份有限公司</t>
  </si>
  <si>
    <t>深圳市凡乐时代网络技术有限公司</t>
  </si>
  <si>
    <t>深圳市兴为通科技股份有限公司</t>
  </si>
  <si>
    <t>深圳艾尼尔角膜工程有限公司</t>
  </si>
  <si>
    <t>深圳市祥根生物科技有限公司</t>
  </si>
  <si>
    <t>深圳市信美通新技术有限公司</t>
  </si>
  <si>
    <t>深圳市集美新材料股份有限公司</t>
  </si>
  <si>
    <t>深圳市京鼎工业技术股份有限公司</t>
  </si>
  <si>
    <t>深圳市宽田科技有限公司</t>
  </si>
  <si>
    <t>深圳市聚美通用科技有限公司</t>
  </si>
  <si>
    <t>深圳市林外林园林工程有限公司</t>
  </si>
  <si>
    <t>深圳市湘凡科技有限公司</t>
  </si>
  <si>
    <t>深圳心派科技有限公司</t>
  </si>
  <si>
    <t>齐心商用设备（深圳）有限公司</t>
  </si>
  <si>
    <t>深圳壹零后信息技术有限公司</t>
  </si>
  <si>
    <t>深圳晨芯时代科技有限公司</t>
  </si>
  <si>
    <t>深圳市三鑫精美特玻璃有限公司</t>
  </si>
  <si>
    <t>深圳市有芯电子有限公司</t>
  </si>
  <si>
    <t>深圳润康生态环境股份有限公司</t>
  </si>
  <si>
    <t>深圳图为技术有限公司</t>
  </si>
  <si>
    <t>深圳市领域实业有限公司</t>
  </si>
  <si>
    <t>深圳市海亿达科技股份有限公司</t>
  </si>
  <si>
    <t>深圳市朗泰沣电子有限公司</t>
  </si>
  <si>
    <t>深圳市世宗自动化设备有限公司</t>
  </si>
  <si>
    <t>深圳市一览网络股份有限公司</t>
  </si>
  <si>
    <t>深圳市点创科技有限公司</t>
  </si>
  <si>
    <t>深圳市天音电子有限公司</t>
  </si>
  <si>
    <t>深圳市同创鑫电子有限公司</t>
  </si>
  <si>
    <t>深圳市科迈爱康科技有限公司</t>
  </si>
  <si>
    <t>深圳市九洲蓉胜科技有限公司</t>
  </si>
  <si>
    <t>深圳市捷先数码科技股份有限公司</t>
  </si>
  <si>
    <t>深圳茂硕电气有限公司</t>
  </si>
  <si>
    <t>深圳因赛德思医疗科技有限公司</t>
  </si>
  <si>
    <t>深圳市汉家松鼠网络科技有限公司</t>
  </si>
  <si>
    <t>深圳市水务技术服务有限公司</t>
  </si>
  <si>
    <t>深圳市三维机电设备有限公司</t>
  </si>
  <si>
    <t>深圳富创通科技有限公司</t>
  </si>
  <si>
    <t>深圳市飞亚达科技发展有限公司</t>
  </si>
  <si>
    <t>深圳市金业达电子有限公司</t>
  </si>
  <si>
    <t>深圳奥萨医药有限公司</t>
  </si>
  <si>
    <t>深圳市百俊达电子有限公司</t>
  </si>
  <si>
    <t>深圳市一体医疗科技有限公司</t>
  </si>
  <si>
    <t>深圳市中科鼎创科技股份有限公司</t>
  </si>
  <si>
    <t>深圳市合川智能科技有限公司</t>
  </si>
  <si>
    <t>深圳市盈信电子科技有限公司</t>
  </si>
  <si>
    <t>深圳市艺盛科五金电子有限公司</t>
  </si>
  <si>
    <t>深圳市中科电工科技有限公司</t>
  </si>
  <si>
    <t>玛西普医学科技发展（深圳）有限公司</t>
  </si>
  <si>
    <t>深圳东道建设集团有限公司</t>
  </si>
  <si>
    <t>深圳市星光宝光电科技有限公司</t>
  </si>
  <si>
    <t>深圳市恒通电力设备有限公司</t>
  </si>
  <si>
    <t>深圳市芯图科技有限公司</t>
  </si>
  <si>
    <t>创维光电科技（深圳）有限公司</t>
  </si>
  <si>
    <t>广东穿越医疗科技有限公司</t>
  </si>
  <si>
    <t>深圳市海德森科技股份有限公司</t>
  </si>
  <si>
    <t>深圳怡丰机器人科技有限公司</t>
  </si>
  <si>
    <t>深圳爱拼信息科技有限公司</t>
  </si>
  <si>
    <t>深圳乐易住智能科技股份有限公司</t>
  </si>
  <si>
    <t>德兴璞电子（深圳）有限公司</t>
  </si>
  <si>
    <t>深圳市欧灵科技有限公司</t>
  </si>
  <si>
    <t>深圳三地一芯电子有限责任公司</t>
  </si>
  <si>
    <t>深圳市爱美家电子科技有限公司</t>
  </si>
  <si>
    <t>深圳市富进电力设备有限公司</t>
  </si>
  <si>
    <t>深圳市施罗德工业集团有限公司</t>
  </si>
  <si>
    <t>深圳康普盾科技股份有限公司</t>
  </si>
  <si>
    <t>深圳市康铨机电有限公司</t>
  </si>
  <si>
    <t>陈飞杰（深圳）设计事务所有限公司</t>
  </si>
  <si>
    <t>深圳市宇声自动化设备有限公司</t>
  </si>
  <si>
    <t>深圳华南城网科技有限公司</t>
  </si>
  <si>
    <t>深圳市嘉洋电池有限公司</t>
  </si>
  <si>
    <t>深圳市速联技术有限公司</t>
  </si>
  <si>
    <t>深圳博芯科技股份有限公司</t>
  </si>
  <si>
    <t>深圳市海曼科技股份有限公司</t>
  </si>
  <si>
    <t>深圳市华宝新能源股份有限公司</t>
  </si>
  <si>
    <t>深圳市迈丘景观规划设计有限公司</t>
  </si>
  <si>
    <t>深圳市万顺通科技有限公司</t>
  </si>
  <si>
    <t>深圳市中联制药有限公司</t>
  </si>
  <si>
    <t>深圳市百果互动科技有限公司</t>
  </si>
  <si>
    <t>深圳市大族超能激光科技有限公司</t>
  </si>
  <si>
    <t>深圳市铠盛通光电科技有限公司</t>
  </si>
  <si>
    <t>深圳市精捷能电子有限公司</t>
  </si>
  <si>
    <t>深圳六滴科技有限公司</t>
  </si>
  <si>
    <t>深圳泰首智能技术有限公司</t>
  </si>
  <si>
    <t>深圳大洋洲印务有限公司</t>
  </si>
  <si>
    <t>深圳市控汇智能股份有限公司</t>
  </si>
  <si>
    <t>深圳市昆特科技有限公司</t>
  </si>
  <si>
    <t>深圳市汇北川电子技术有限公司</t>
  </si>
  <si>
    <t>深圳联品激光技术有限公司</t>
  </si>
  <si>
    <t>深圳市实益达工业有限公司</t>
  </si>
  <si>
    <t>11月3日上午</t>
  </si>
  <si>
    <t>深圳市泰霖科技有限公司</t>
  </si>
  <si>
    <t>深圳市慧大成智能科技有限公司</t>
  </si>
  <si>
    <t>深圳市瑞霖医药有限公司</t>
  </si>
  <si>
    <t>深圳市智胜新电子技术有限公司</t>
  </si>
  <si>
    <t>深圳市中基自动化有限公司</t>
  </si>
  <si>
    <t>银盛通信有限公司</t>
  </si>
  <si>
    <t>深圳市佳音王科技股份有限公司</t>
  </si>
  <si>
    <t>深圳市证通金信科技有限公司</t>
  </si>
  <si>
    <t>深圳市华力特电气有限公司</t>
  </si>
  <si>
    <t>深圳市绿明光电有限公司</t>
  </si>
  <si>
    <t>深圳毕路德建筑顾问有限公司</t>
  </si>
  <si>
    <t>深圳坚朗海贝斯智能科技有限公司</t>
  </si>
  <si>
    <t>深圳市新一代信息技术研究院有限公司</t>
  </si>
  <si>
    <t>安费诺硕民科技（深圳）有限公司</t>
  </si>
  <si>
    <t>深圳市金源康实业有限公司</t>
  </si>
  <si>
    <t>深圳市巨沃科技有限公司</t>
  </si>
  <si>
    <t>深圳市闻迅数码科技有限公司</t>
  </si>
  <si>
    <t>深圳丽泽智能科技有限公司</t>
  </si>
  <si>
    <t>深圳市新元特钢有限公司</t>
  </si>
  <si>
    <t>深圳中天精装股份有限公司</t>
  </si>
  <si>
    <t>仕昌电子（深圳）有限公司</t>
  </si>
  <si>
    <t>深圳市东鹏科技发展有限公司</t>
  </si>
  <si>
    <t>深圳市云创服装设计有限公司</t>
  </si>
  <si>
    <t>深圳市润正实业有限公司</t>
  </si>
  <si>
    <t>深圳市福尔科技有限公司</t>
  </si>
  <si>
    <t>深圳市广业电子科技有限公司</t>
  </si>
  <si>
    <t>深圳市博富能电池有限公司</t>
  </si>
  <si>
    <t>金森数码产品（深圳）有限公司</t>
  </si>
  <si>
    <t>龙宇电子（深圳）有限公司</t>
  </si>
  <si>
    <t>深圳安智杰科技有限公司</t>
  </si>
  <si>
    <t>深圳市英唐数码科技有限公司</t>
  </si>
  <si>
    <t>深圳中铭高科信息产业股份有限公司</t>
  </si>
  <si>
    <t>深圳惠格浩电子有限公司</t>
  </si>
  <si>
    <t>深圳市华达微波科技有限公司</t>
  </si>
  <si>
    <t>深圳市浩翰星河科技有限公司</t>
  </si>
  <si>
    <t>深圳市深创谷技术服务有限公司</t>
  </si>
  <si>
    <t>广东标顶电子有限公司</t>
  </si>
  <si>
    <t>深圳市艾捷莫科技有限公司</t>
  </si>
  <si>
    <t>深圳市周武科技有限公司</t>
  </si>
  <si>
    <t>深圳市博为光电股份有限公司</t>
  </si>
  <si>
    <t>深圳市山龙智控有限公司</t>
  </si>
  <si>
    <t>深圳市通用测试系统有限公司</t>
  </si>
  <si>
    <t>中海辉固地学服务（深圳）有限公司</t>
  </si>
  <si>
    <t>深圳市福瑞电气有限公司</t>
  </si>
  <si>
    <t>深圳市知用电子有限公司</t>
  </si>
  <si>
    <t>深圳市诺龙技术股份有限公司</t>
  </si>
  <si>
    <t>深圳市前海亿车科技有限公司</t>
  </si>
  <si>
    <t>深圳市上融科技有限公司</t>
  </si>
  <si>
    <t>深圳市中讯网联科技有限公司</t>
  </si>
  <si>
    <t>极品影视设备科技（深圳）有限公司</t>
  </si>
  <si>
    <t>深圳东方锅炉控制有限公司</t>
  </si>
  <si>
    <t>深圳市鼎高光电产品有限公司</t>
  </si>
  <si>
    <t>深圳市美力高集团有限公司</t>
  </si>
  <si>
    <t>深圳市华信天线技术有限公司</t>
  </si>
  <si>
    <t>深圳市威诺华照明电器有限公司</t>
  </si>
  <si>
    <t>深圳华数机器人有限公司</t>
  </si>
  <si>
    <t>深圳市彤兴电子有限公司</t>
  </si>
  <si>
    <t>深圳市鑫雅豪智能科技股份有限公司</t>
  </si>
  <si>
    <t>深圳市拔超科技有限公司</t>
  </si>
  <si>
    <t>深圳市飞天鹰科技有限公司</t>
  </si>
  <si>
    <r>
      <rPr>
        <sz val="12"/>
        <rFont val="仿宋_GB2312"/>
        <charset val="0"/>
      </rPr>
      <t>深圳</t>
    </r>
    <r>
      <rPr>
        <sz val="12"/>
        <rFont val="宋体"/>
        <charset val="0"/>
      </rPr>
      <t>棁</t>
    </r>
    <r>
      <rPr>
        <sz val="12"/>
        <rFont val="仿宋_GB2312"/>
        <charset val="0"/>
      </rPr>
      <t>鑫新能源有限公司</t>
    </r>
  </si>
  <si>
    <t>深圳市高德信通信股份有限公司</t>
  </si>
  <si>
    <t>深圳市路远电子科技有限公司</t>
  </si>
  <si>
    <t>深圳市芯卓微科技有限公司</t>
  </si>
  <si>
    <t>深圳市新浦自动化设备有限公司</t>
  </si>
  <si>
    <t>深圳新阳蓝光能源科技股份有限公司</t>
  </si>
  <si>
    <t>深圳凯世光研股份有限公司</t>
  </si>
  <si>
    <t>深圳市凯特生物医疗电子科技有限公司</t>
  </si>
  <si>
    <t>深圳市优讯信息技术有限公司</t>
  </si>
  <si>
    <t>深圳市锐拓显示技术有限公司</t>
  </si>
  <si>
    <t>田村电子（深圳）有限公司</t>
  </si>
  <si>
    <t>深圳市欧恩德技术有限公司</t>
  </si>
  <si>
    <t>深圳市灿锐科技有限公司</t>
  </si>
  <si>
    <t>深圳市风景智联科技有限公司</t>
  </si>
  <si>
    <t>深圳市火元素网络技术有限公司</t>
  </si>
  <si>
    <t>深圳市富视康实业发展有限公司</t>
  </si>
  <si>
    <t>深圳市星火原光电科技有限公司</t>
  </si>
  <si>
    <t>深圳市伊诺瓦光电科技有限公司</t>
  </si>
  <si>
    <t>深圳市联嘉祥科技股份有限公司</t>
  </si>
  <si>
    <t>深圳金点数据科技有限公司</t>
  </si>
  <si>
    <t>深圳市科世佳电子有限公司</t>
  </si>
  <si>
    <t>深圳市星锦雅实业有限公司</t>
  </si>
  <si>
    <t>深圳市嘟嘟牛科技有限公司</t>
  </si>
  <si>
    <t>深圳市易晨虚拟现实技术有限公司</t>
  </si>
  <si>
    <t>深圳竹云科技有限公司</t>
  </si>
  <si>
    <t>深圳青铜剑科技股份有限公司</t>
  </si>
  <si>
    <t>深圳市点维文化传播有限公司</t>
  </si>
  <si>
    <t>深圳市经纬智能科技股份有限公司</t>
  </si>
  <si>
    <t>深圳市倍量电子有限公司</t>
  </si>
  <si>
    <t>佰分贰拾（深圳）品牌管理有限公司</t>
  </si>
  <si>
    <t>深圳市铭昱达电子有限公司</t>
  </si>
  <si>
    <t>深圳日光显示技术有限公司</t>
  </si>
  <si>
    <t>深圳市坤弘科技有限公司</t>
  </si>
  <si>
    <t>深圳市立创达自动化设备有限公司</t>
  </si>
  <si>
    <t>深圳市金大智能创新科技有限公司</t>
  </si>
  <si>
    <t>深圳市眼界科技有限公司</t>
  </si>
  <si>
    <t>深圳市致善科技有限公司</t>
  </si>
  <si>
    <t>深圳市翠绿洲环境艺术有限公司</t>
  </si>
  <si>
    <t>深圳市凯利华电子有限公司</t>
  </si>
  <si>
    <t>深圳市雷诺表业有限公司</t>
  </si>
  <si>
    <t>深圳市万游引力科技有限公司</t>
  </si>
  <si>
    <t>深圳市有钢机电设备有限公司</t>
  </si>
  <si>
    <t>深圳市积分通科技开发有限公司</t>
  </si>
  <si>
    <t>深圳市云宙多媒体技术有限公司</t>
  </si>
  <si>
    <t>雷松科技（深圳）有限公司</t>
  </si>
  <si>
    <t>深圳市誉和钻石工具有限公司</t>
  </si>
  <si>
    <t>华软智科（深圳）技术有限公司</t>
  </si>
  <si>
    <t>深圳市北测检测技术有限公司</t>
  </si>
  <si>
    <t>深圳科利电器有限公司</t>
  </si>
  <si>
    <t>深圳市东部建设监理有限责任公司</t>
  </si>
  <si>
    <r>
      <rPr>
        <sz val="12"/>
        <rFont val="仿宋_GB2312"/>
        <charset val="0"/>
      </rPr>
      <t>深圳市</t>
    </r>
    <r>
      <rPr>
        <sz val="12"/>
        <rFont val="宋体"/>
        <charset val="0"/>
      </rPr>
      <t>紘</t>
    </r>
    <r>
      <rPr>
        <sz val="12"/>
        <rFont val="仿宋_GB2312"/>
        <charset val="0"/>
      </rPr>
      <t>通电子有限公司</t>
    </r>
  </si>
  <si>
    <t>深圳市布谷鸟科技有限公司</t>
  </si>
  <si>
    <t>深圳高科新农技术有限公司</t>
  </si>
  <si>
    <t>深圳市四维自动化设备有限公司</t>
  </si>
  <si>
    <t>深圳市德传技术有限公司</t>
  </si>
  <si>
    <t>深圳市冠标科技发展有限公司</t>
  </si>
  <si>
    <t>深圳市吉方工控有限公司</t>
  </si>
  <si>
    <t>深圳市吉影科技有限公司</t>
  </si>
  <si>
    <t>深圳市奥威尔通信科技有限公司</t>
  </si>
  <si>
    <t>深圳市德铭光科技有限公司</t>
  </si>
  <si>
    <t>深圳市建乔无线信息技术有限公司</t>
  </si>
  <si>
    <t>深圳市万网博通科技有限公司</t>
  </si>
  <si>
    <t>深圳科立讯通信有限公司</t>
  </si>
  <si>
    <t>深圳市华盈泰智能技术有限公司</t>
  </si>
  <si>
    <t>深圳市通立威科技有限公司</t>
  </si>
  <si>
    <t>深圳市二砂深联有限公司</t>
  </si>
  <si>
    <t>深圳市金威澎电子有限公司</t>
  </si>
  <si>
    <t>深圳数字电视国家工程实验室股份有限公司</t>
  </si>
  <si>
    <t>深圳市恒驱电机股份有限公司</t>
  </si>
  <si>
    <t>深圳融信网金信息科技有限公司</t>
  </si>
  <si>
    <t>深圳市鸿鹭工业设备有限公司</t>
  </si>
  <si>
    <t>深圳市迈锐光电有限公司</t>
  </si>
  <si>
    <t>深圳市人马互动科技有限公司</t>
  </si>
  <si>
    <t>深圳市行知网络科技有限公司</t>
  </si>
  <si>
    <t>深圳市今日电器有限公司</t>
  </si>
  <si>
    <t>深圳市天河万象网络科技有限公司</t>
  </si>
  <si>
    <t>深圳市依莱特光电技术有限公司</t>
  </si>
  <si>
    <t>深圳市盟天科技有限公司</t>
  </si>
  <si>
    <t>深圳市炜烨丰电子科技有限公司</t>
  </si>
  <si>
    <t>深圳市乐视视频技术有限公司</t>
  </si>
  <si>
    <t>深圳市小兵智能科技有限公司</t>
  </si>
  <si>
    <t>深圳纵横电子商务有限公司</t>
  </si>
  <si>
    <t>深圳市恒湖科技有限公司</t>
  </si>
  <si>
    <t>深圳市时代创新科技有限公司</t>
  </si>
  <si>
    <t>深圳市北辰德技术有限公司</t>
  </si>
  <si>
    <t>深圳市数博环球电子有限公司</t>
  </si>
  <si>
    <t>深圳新速通石油工具有限公司</t>
  </si>
  <si>
    <t>长琦电子（深圳）有限公司</t>
  </si>
  <si>
    <t>深圳市天龙世纪科技发展有限公司</t>
  </si>
  <si>
    <t>深圳思凯微电子有限公司</t>
  </si>
  <si>
    <t>深圳市锴诚精密模具有限公司</t>
  </si>
  <si>
    <t>深圳市云端信联科技有限公司</t>
  </si>
  <si>
    <t>深圳市中升薄膜材料有限公司</t>
  </si>
  <si>
    <t>深圳滨海航空文化科技有限公司</t>
  </si>
  <si>
    <t>深圳市华美兴泰科技股份有限公司</t>
  </si>
  <si>
    <t>深圳车库电桩科技有限公司</t>
  </si>
  <si>
    <t>深圳掌趣互动科技有限公司</t>
  </si>
  <si>
    <t>深圳市多美达数码科技有限公司</t>
  </si>
  <si>
    <t>深圳市今朝时代股份有限公司</t>
  </si>
  <si>
    <t>深圳市雅诺科技股份有限公司</t>
  </si>
  <si>
    <t>深圳市北辰德软件有限公司</t>
  </si>
  <si>
    <t>深圳市东辰电子有限公司</t>
  </si>
  <si>
    <t>深圳市思拓微电子有限公司</t>
  </si>
  <si>
    <t>深圳市博来美电子有限公司</t>
  </si>
  <si>
    <t>深圳市全印图文技术有限公司</t>
  </si>
  <si>
    <t>深圳市西啡科技有限公司</t>
  </si>
  <si>
    <t>深圳天华机器设备有限公司</t>
  </si>
  <si>
    <t>深圳市远望淦拓科技有限公司</t>
  </si>
  <si>
    <t>深圳市依思普林科技有限公司</t>
  </si>
  <si>
    <t>深圳市强大创新科技实业有限公司</t>
  </si>
  <si>
    <t>深圳市赛亚气雾剂有限公司</t>
  </si>
  <si>
    <t>深圳市浩然电池有限公司</t>
  </si>
  <si>
    <t>日彩复合塑料（深圳）有限公司</t>
  </si>
  <si>
    <t>三和创精密模具（深圳）有限公司</t>
  </si>
  <si>
    <t>深圳光韵达光电科技股份有限公司</t>
  </si>
  <si>
    <t>深圳市乐祺微电子科技有限公司</t>
  </si>
  <si>
    <t>深圳市时纬自动化有限公司</t>
  </si>
  <si>
    <t>深圳市特尔佳科技股份有限公司</t>
  </si>
  <si>
    <t>怡富包装（深圳）有限公司</t>
  </si>
  <si>
    <t>深圳粤鹏环保技术股份有限公司</t>
  </si>
  <si>
    <t>爱瑞思软件（深圳）有限公司</t>
  </si>
  <si>
    <t>明辉实业（深圳）有限公司</t>
  </si>
  <si>
    <t>深圳市创佳兴电子有限公司</t>
  </si>
  <si>
    <t>深圳市浩瑞泰科技有限公司</t>
  </si>
  <si>
    <t>深圳市嘉万光通信有限公司</t>
  </si>
  <si>
    <t>深圳市爱溪尔科技有限公司</t>
  </si>
  <si>
    <t>深圳市捷晶能源科技有限公司</t>
  </si>
  <si>
    <t>深圳市时光电子有限公司</t>
  </si>
  <si>
    <t>中通服供应链管理有限公司</t>
  </si>
  <si>
    <t>深圳来福士雾化医学有限公司</t>
  </si>
  <si>
    <t>深圳市新益技术有限公司</t>
  </si>
  <si>
    <t>深圳云集智造系统技术有限公司</t>
  </si>
  <si>
    <t>瑞昱半导体（深圳）有限公司</t>
  </si>
  <si>
    <t>深圳市佳思特光电设备有限公司</t>
  </si>
  <si>
    <t>深圳羚羊极速科技有限公司</t>
  </si>
  <si>
    <t>深圳市澳迪星电子有限公司</t>
  </si>
  <si>
    <t>深圳市汉匠自动化科技有限公司</t>
  </si>
  <si>
    <t>深圳市傲川科技有限公司</t>
  </si>
  <si>
    <t>深圳市洲际恒通科技有限公司</t>
  </si>
  <si>
    <t>深圳市瑞贝特科技有限公司</t>
  </si>
  <si>
    <t>深圳市依格欣计算机技术有限公司</t>
  </si>
  <si>
    <t>上村工业（深圳）有限公司</t>
  </si>
  <si>
    <t>深圳昌恩智能股份有限公司</t>
  </si>
  <si>
    <t>深圳市库博建筑设计事务所有限公司</t>
  </si>
  <si>
    <t>深圳市铭濠科技有限公司</t>
  </si>
  <si>
    <t>深圳世宗瑞迪自动化设备有限公司</t>
  </si>
  <si>
    <t>金联兴电子（深圳）有限公司</t>
  </si>
  <si>
    <t>深圳超能电路板有限公司</t>
  </si>
  <si>
    <t>深圳市龙德科技有限公司</t>
  </si>
  <si>
    <t>深圳市前海拾车道信息技术有限公司</t>
  </si>
  <si>
    <t>深圳华冠机器人技术有限公司</t>
  </si>
  <si>
    <t>深圳市森树强电子科技有限公司</t>
  </si>
  <si>
    <t>深圳市鑫金浪电子有限公司</t>
  </si>
  <si>
    <t>深圳市核子基因科技有限公司</t>
  </si>
  <si>
    <t>深圳市科拉达精细化工有限公司</t>
  </si>
  <si>
    <t>深圳市玩瞳科技有限公司</t>
  </si>
  <si>
    <t>瑞比达塑胶五金制品（深圳）有限公司</t>
  </si>
  <si>
    <t>深圳市莱康宁医用科技股份有限公司</t>
  </si>
  <si>
    <t>粤和兴激光刀模（深圳）有限公司</t>
  </si>
  <si>
    <t>深圳市享乐源科技有限公司</t>
  </si>
  <si>
    <t>深圳市仕瑞达自动化设备有限公司</t>
  </si>
  <si>
    <t>希尔思仪表（深圳）有限公司</t>
  </si>
  <si>
    <t>深圳市佳劲源科技有限公司</t>
  </si>
  <si>
    <t>深圳市金准生物医学工程有限公司</t>
  </si>
  <si>
    <t>深圳市有棵树科技有限公司</t>
  </si>
  <si>
    <t>广东创辉鑫材科技股份有限公司</t>
  </si>
  <si>
    <t>深圳高发气体股份有限公司</t>
  </si>
  <si>
    <t>深圳中安高科电子有限公司</t>
  </si>
  <si>
    <t>深圳市乐歌数码科技有限公司</t>
  </si>
  <si>
    <t>深圳昊达智能科技股份有限公司</t>
  </si>
  <si>
    <t>深圳市吉兆信息科技有限公司</t>
  </si>
  <si>
    <t>深圳市瑞研通讯设备有限公司</t>
  </si>
  <si>
    <t>凯联科技（深圳）有限公司</t>
  </si>
  <si>
    <t>深圳市好克医疗仪器股份有限公司</t>
  </si>
  <si>
    <t>深圳合纵动力软件科技有限公司</t>
  </si>
  <si>
    <t>深圳劲芯微电子有限公司</t>
  </si>
  <si>
    <t>深圳市三本软件有限公司</t>
  </si>
  <si>
    <t>深圳市绿诗源生物技术有限公司</t>
  </si>
  <si>
    <t>深圳市深奇浩实业有限公司</t>
  </si>
  <si>
    <t>深圳市正奇环境科技有限公司</t>
  </si>
  <si>
    <t>深圳莱特光电股份有限公司</t>
  </si>
  <si>
    <t>深圳市华创升电机有限公司</t>
  </si>
  <si>
    <t>深圳市极尚建筑装饰设计工程有限公司</t>
  </si>
  <si>
    <t>深圳固尔琦包装机械有限公司</t>
  </si>
  <si>
    <t>深圳市德信昌实业有限公司</t>
  </si>
  <si>
    <t>深圳市汇巨信息技术有限公司</t>
  </si>
  <si>
    <t>深圳光华伟业股份有限公司</t>
  </si>
  <si>
    <t>深圳市赛瑞景观工程设计有限公司</t>
  </si>
  <si>
    <t>深圳市首熙机械设备有限公司</t>
  </si>
  <si>
    <t>深圳市沃莱特电子有限公司</t>
  </si>
  <si>
    <t>深圳市星期天网络科技有限公司</t>
  </si>
  <si>
    <t>深圳市雅迪威电子有限公司</t>
  </si>
  <si>
    <t>深圳市奥拓立翔光电科技有限公司</t>
  </si>
  <si>
    <t>深圳市金厨厨房设备有限公司</t>
  </si>
  <si>
    <t>深圳市适科金华电子有限公司</t>
  </si>
  <si>
    <t>深圳市云来网络科技有限公司</t>
  </si>
  <si>
    <t>深圳市东方宇之光科技股份有限公司</t>
  </si>
  <si>
    <t>深圳市鹏塑科技发展有限公司</t>
  </si>
  <si>
    <t>深圳市翰博景观及建筑规划设计有限公司</t>
  </si>
  <si>
    <t>深圳安巽科技有限公司</t>
  </si>
  <si>
    <t>11月3日下午</t>
  </si>
  <si>
    <t>深圳市艾米通信有限公司</t>
  </si>
  <si>
    <t>深圳市志腾永盛科技有限公司</t>
  </si>
  <si>
    <t>深圳远东卓越科技有限公司</t>
  </si>
  <si>
    <t>芯茂科技（深圳）有限公司</t>
  </si>
  <si>
    <t>深圳市旺坤光电技术有限公司</t>
  </si>
  <si>
    <t>深圳市虹彩检测技术有限公司</t>
  </si>
  <si>
    <t>深圳市华塑万诚塑胶材料有限公司</t>
  </si>
  <si>
    <t>深圳市洁王精细化工科技有限公司</t>
  </si>
  <si>
    <t>深圳市新劲力机械有限公司</t>
  </si>
  <si>
    <t>深圳迪乐普数码科技有限公司</t>
  </si>
  <si>
    <t>深圳易普森科技股份有限公司</t>
  </si>
  <si>
    <t>华平智慧信息技术（深圳）有限公司</t>
  </si>
  <si>
    <t>深圳市国人在线信息技术有限公司</t>
  </si>
  <si>
    <t>深圳市金雅福首饰制造有限公司</t>
  </si>
  <si>
    <t>深圳市顺恒利科技工程有限公司</t>
  </si>
  <si>
    <t>深圳优博聚能科技有限公司</t>
  </si>
  <si>
    <t>深圳市水平线室内设计有限公司</t>
  </si>
  <si>
    <t>深圳市华测计量技术有限公司</t>
  </si>
  <si>
    <t>深圳市儒科电子有限公司</t>
  </si>
  <si>
    <t>深圳市泽宇智能工业科技有限公司</t>
  </si>
  <si>
    <t>深圳市鑫升新能源有限公司</t>
  </si>
  <si>
    <t>深圳市华百安智能技术有限公司</t>
  </si>
  <si>
    <t>深圳市优特普技术有限公司</t>
  </si>
  <si>
    <t>深圳市博多电子有限公司</t>
  </si>
  <si>
    <t>深圳市威天光电科技有限公司</t>
  </si>
  <si>
    <t>深圳爱尔眼科医院</t>
  </si>
  <si>
    <t>深圳比特耐特信息技术股份有限公司</t>
  </si>
  <si>
    <t>深圳市精密达机械有限公司</t>
  </si>
  <si>
    <t>深圳市德宇鑫科技有限公司</t>
  </si>
  <si>
    <t>深圳市医泰天下科技有限公司</t>
  </si>
  <si>
    <t>深圳市卓锐通电子有限公司</t>
  </si>
  <si>
    <t>深圳市华之粹生态科技有限公司</t>
  </si>
  <si>
    <t>深圳市绿奥环境建设有限公司</t>
  </si>
  <si>
    <t>深圳市云海物联科技有限公司</t>
  </si>
  <si>
    <t>深圳万都时代绿色建筑技术有限公司</t>
  </si>
  <si>
    <t>普立万聚合体（深圳）有限公司</t>
  </si>
  <si>
    <t>深圳市宝业恒实业股份有限公司</t>
  </si>
  <si>
    <t>骏日科技（深圳）有限公司</t>
  </si>
  <si>
    <t>深圳市尚诚信息技术有限公司</t>
  </si>
  <si>
    <t>深圳市迅族科技有限公司</t>
  </si>
  <si>
    <t>深圳市优金支付科技有限公司</t>
  </si>
  <si>
    <t>深圳中认通测检验技术有限公司</t>
  </si>
  <si>
    <t>红蝶科技（深圳）有限公司</t>
  </si>
  <si>
    <t>深圳繁易电气有限公司</t>
  </si>
  <si>
    <t>深圳市正远科技有限公司</t>
  </si>
  <si>
    <t>深圳市信驰达科技有限公司</t>
  </si>
  <si>
    <t>深圳市银之杰科技股份有限公司</t>
  </si>
  <si>
    <t>深圳市创实互联科技有限公司</t>
  </si>
  <si>
    <t>深圳市豪美照明有限公司</t>
  </si>
  <si>
    <t>深圳市精朗自动化科技有限公司</t>
  </si>
  <si>
    <t>深圳市美侨医疗科技有限公司</t>
  </si>
  <si>
    <t>深圳市汉德网络科技有限公司</t>
  </si>
  <si>
    <t>深圳市华生元基因工程发展有限公司</t>
  </si>
  <si>
    <t>深圳市三联众瑞科技有限公司</t>
  </si>
  <si>
    <t>古道尔工程塑胶（深圳）有限公司</t>
  </si>
  <si>
    <t>深圳市晶进科技有限公司</t>
  </si>
  <si>
    <t>深圳市壹通道科技有限公司</t>
  </si>
  <si>
    <t>深圳市佳美达光电有限公司</t>
  </si>
  <si>
    <t>深圳市盛和达智能科技有限公司</t>
  </si>
  <si>
    <t>深圳市源信电气技术有限公司</t>
  </si>
  <si>
    <t>深圳市正和首信精密科技有限公司</t>
  </si>
  <si>
    <t>深圳市大乘科技股份有限公司</t>
  </si>
  <si>
    <t>神画科技（深圳）有限公司</t>
  </si>
  <si>
    <t>深圳市格瑞普电子科技有限公司</t>
  </si>
  <si>
    <t>易捷讯（深圳）科技有限公司</t>
  </si>
  <si>
    <t>纳英诺尔科技（深圳）有限公司</t>
  </si>
  <si>
    <t>富创光电（深圳）有限公司</t>
  </si>
  <si>
    <t>深圳市鸿富胜科技有限公司</t>
  </si>
  <si>
    <t>深圳市维琪医药研发有限公司</t>
  </si>
  <si>
    <t>深圳铭达康科技有限公司</t>
  </si>
  <si>
    <t>深圳市微特智能系统有限公司</t>
  </si>
  <si>
    <t>深圳市永霖科技有限公司</t>
  </si>
  <si>
    <t>深圳市科安达轨道交通技术有限公司</t>
  </si>
  <si>
    <t>深圳市欣恒坤科技有限公司</t>
  </si>
  <si>
    <t>深圳瑞丰恒激光技术有限公司</t>
  </si>
  <si>
    <t>深圳市元鼎科技有限公司</t>
  </si>
  <si>
    <t>深圳市聚人科技有限公司</t>
  </si>
  <si>
    <t>深圳市联业光电技术有限公司</t>
  </si>
  <si>
    <t>深圳市车连连科技有限公司</t>
  </si>
  <si>
    <t>深圳市鑫联为科技发展有限公司</t>
  </si>
  <si>
    <t>深圳市永亿豪电子有限公司</t>
  </si>
  <si>
    <t>深圳乐新模塑有限公司</t>
  </si>
  <si>
    <t>深圳市同晖珠宝首饰有限公司</t>
  </si>
  <si>
    <t>深圳康荣电子有限公司</t>
  </si>
  <si>
    <t>深圳市航通北斗信息技术有限公司</t>
  </si>
  <si>
    <t>爱普迪光通讯科技（深圳）有限公司</t>
  </si>
  <si>
    <t>博立码杰通讯（深圳）有限公司</t>
  </si>
  <si>
    <t>光宏光电技术（深圳）有限公司</t>
  </si>
  <si>
    <t>深圳市敏思达信息技术有限公司</t>
  </si>
  <si>
    <t>深圳市泰康制药有限公司</t>
  </si>
  <si>
    <t>深圳市新合富力科技有限公司</t>
  </si>
  <si>
    <t>深圳市软数科技有限公司</t>
  </si>
  <si>
    <t>深圳市网通兴技术发展有限公司</t>
  </si>
  <si>
    <t>深圳海龙精密股份有限公司</t>
  </si>
  <si>
    <t>深圳市爱普泰科电子有限公司</t>
  </si>
  <si>
    <t>深圳市美安科技有限公司</t>
  </si>
  <si>
    <t>深圳点石创新科技有限公司</t>
  </si>
  <si>
    <t>深圳瑞光康泰科技有限公司</t>
  </si>
  <si>
    <t>深圳市超盛金属制品有限公司</t>
  </si>
  <si>
    <t>深圳市锐宝智联信息有限公司</t>
  </si>
  <si>
    <t>深圳市一帆时空科技有限公司</t>
  </si>
  <si>
    <t>深圳市华图测控系统有限公司</t>
  </si>
  <si>
    <t>深圳市鑫台铭智能装备股份有限公司</t>
  </si>
  <si>
    <t>深圳市云立方网络有限公司</t>
  </si>
  <si>
    <t>深圳华启科技有限公司</t>
  </si>
  <si>
    <t>百科机械（深圳）有限公司</t>
  </si>
  <si>
    <t>金杲易光电科技（深圳）有限公司</t>
  </si>
  <si>
    <t>锦湖光电（深圳）有限公司</t>
  </si>
  <si>
    <t>深圳市建福科技有限公司</t>
  </si>
  <si>
    <t>深圳三扬轴业股份有限公司</t>
  </si>
  <si>
    <t>深圳市恒康泰医疗科技有限公司</t>
  </si>
  <si>
    <t>深圳市诺亚信高科技集团有限公司</t>
  </si>
  <si>
    <t>深圳真工环境艺术设计有限公司</t>
  </si>
  <si>
    <t>深圳百利纸盒制品有限公司</t>
  </si>
  <si>
    <t>深圳市超越激光智能装备股份有限公司</t>
  </si>
  <si>
    <t>深圳市桑迪科技有限公司</t>
  </si>
  <si>
    <t>邦泰生物工程（深圳）有限公司</t>
  </si>
  <si>
    <t>深圳市诚瑞丰科技股份有限公司</t>
  </si>
  <si>
    <t>深圳市嘉德永丰开发科技股份有限公司</t>
  </si>
  <si>
    <t>深圳市美灿欣电子科技有限公司</t>
  </si>
  <si>
    <t>深圳市三一联光智能设备股份有限公司</t>
  </si>
  <si>
    <t>深圳市中科显示电子有限公司</t>
  </si>
  <si>
    <t>深圳市比洋光通信科技股份有限公司</t>
  </si>
  <si>
    <t>深圳市创能达电子科技有限公司</t>
  </si>
  <si>
    <t>深圳市德群快捷电子有限公司</t>
  </si>
  <si>
    <t>深圳市鸿彩展示器材有限公司</t>
  </si>
  <si>
    <t>深圳市三辰科技有限公司</t>
  </si>
  <si>
    <t>深圳市铁汉一方环境科技有限公司</t>
  </si>
  <si>
    <t>深圳中航金鼎股份公司</t>
  </si>
  <si>
    <t>深圳市创视达电子有限公司</t>
  </si>
  <si>
    <t>深圳市通久电子有限公司</t>
  </si>
  <si>
    <t>深圳市自力电子有限公司</t>
  </si>
  <si>
    <t>广东宝通玻璃钢有限公司</t>
  </si>
  <si>
    <t>深圳普赢创新科技股份有限公司</t>
  </si>
  <si>
    <t>深圳市蓝极星光电科技有限公司</t>
  </si>
  <si>
    <t>深圳市青青源科技有限公司</t>
  </si>
  <si>
    <t>诺华达电子（深圳）有限公司</t>
  </si>
  <si>
    <t>深圳华视微电子有限公司</t>
  </si>
  <si>
    <t>深圳市超网科技有限公司</t>
  </si>
  <si>
    <t>深圳市飞业泰电子有限公司</t>
  </si>
  <si>
    <t>深圳商巨智能设备股份有限公司</t>
  </si>
  <si>
    <t>深圳市爱浦信电子有限公司</t>
  </si>
  <si>
    <t>深圳市盐田港建筑工程检测有限公司</t>
  </si>
  <si>
    <t>深圳市华保科技有限公司</t>
  </si>
  <si>
    <t>深圳市镭沃自动化科技有限公司</t>
  </si>
  <si>
    <t>深圳市振野蛋品智能设备股份有限公司</t>
  </si>
  <si>
    <t>深圳市诚信诺科技有限公司</t>
  </si>
  <si>
    <t>深圳市关西实业有限公司</t>
  </si>
  <si>
    <t>深圳市南和移动通信科技股份有限公司</t>
  </si>
  <si>
    <t>友信精密实业（深圳）有限公司</t>
  </si>
  <si>
    <t>深圳市保安医疗用品有限公司</t>
  </si>
  <si>
    <t>深圳市瀚鼎电路电子有限公司</t>
  </si>
  <si>
    <t>深圳意科莱照明技术有限公司</t>
  </si>
  <si>
    <t>红品晶英科技（深圳）有限公司</t>
  </si>
  <si>
    <t>深圳华越南方电子技术有限公司</t>
  </si>
  <si>
    <t>深圳市如茵生态环境建设有限公司</t>
  </si>
  <si>
    <t>深圳市正天伟科技有限公司</t>
  </si>
  <si>
    <t>佳时达礼品（深圳）有限公司</t>
  </si>
  <si>
    <t>深圳市利恩信息技术股份有限公司</t>
  </si>
  <si>
    <t>深圳市欣裕达机械设备有限公司</t>
  </si>
  <si>
    <t>深圳市亿恒工业技术有限公司</t>
  </si>
  <si>
    <t>中科创达软件科技（深圳）有限公司</t>
  </si>
  <si>
    <t>深圳市弘亮光电股份有限公司</t>
  </si>
  <si>
    <t>深圳三浦本色科技有限公司</t>
  </si>
  <si>
    <t>深圳市雷色光电科技有限公司</t>
  </si>
  <si>
    <t>深圳市云辉牧联科技有限公司</t>
  </si>
  <si>
    <t>深圳市泽信通信息工程有限公司</t>
  </si>
  <si>
    <t>深圳市中元吉康电子有限公司</t>
  </si>
  <si>
    <t>深圳市永尧电子科技有限公司</t>
  </si>
  <si>
    <t>深圳市卓尔摄影器材有限公司</t>
  </si>
  <si>
    <t>深圳用友软件有限公司</t>
  </si>
  <si>
    <t>深圳卓泰达电子科技有限公司</t>
  </si>
  <si>
    <t>拓基精密部件（深圳）有限公司</t>
  </si>
  <si>
    <t>深圳华制智能制造技术有限公司</t>
  </si>
  <si>
    <t>深圳凯撒网络科技有限公司</t>
  </si>
  <si>
    <t>深圳市顺讯电子有限公司</t>
  </si>
  <si>
    <t>深圳市美格尔医疗设备股份有限公司</t>
  </si>
  <si>
    <t>深圳市鼎元智能科技有限公司</t>
  </si>
  <si>
    <t>深圳市慧天影视器材有限公司</t>
  </si>
  <si>
    <t>深圳市甲古文创意设计有限公司</t>
  </si>
  <si>
    <t>深圳市尚明精密模具有限公司</t>
  </si>
  <si>
    <t>深圳市比赛得科技有限公司</t>
  </si>
  <si>
    <t>深圳市瀚旅建筑设计顾问有限公司</t>
  </si>
  <si>
    <t>深圳市摩泰光电有限公司</t>
  </si>
  <si>
    <t>深圳壹捌玖通讯科技有限公司</t>
  </si>
  <si>
    <t>深圳中缆电缆集团有限公司</t>
  </si>
  <si>
    <t>深圳市金研微科技有限公司</t>
  </si>
  <si>
    <t>深圳市道讯科技开发有限公司</t>
  </si>
  <si>
    <t>深圳市车安科技发展有限公司</t>
  </si>
  <si>
    <t>深圳永贵技术有限公司</t>
  </si>
  <si>
    <t>深圳市新亚新材料有限公司</t>
  </si>
  <si>
    <t>深圳贵之族生科技有限公司</t>
  </si>
  <si>
    <t>深圳市德厚科技有限公司</t>
  </si>
  <si>
    <t>深圳大漠大智控技术有限公司</t>
  </si>
  <si>
    <t>深圳市安尼泰科信息技术有限公司</t>
  </si>
  <si>
    <t>深圳百多尔时装有限公司</t>
  </si>
  <si>
    <t>深圳市康奈特电子有限公司</t>
  </si>
  <si>
    <t>深圳华钜芯半导体有限公司</t>
  </si>
  <si>
    <t>深圳咖荻生物科技有限公司</t>
  </si>
  <si>
    <t>深圳永德立新能源有限公司</t>
  </si>
  <si>
    <t>博亿（深圳）工业科技有限公司</t>
  </si>
  <si>
    <t>利华时尚服饰（深圳）有限公司</t>
  </si>
  <si>
    <t>深圳巴斯巴汽车电子有限公司</t>
  </si>
  <si>
    <t>深圳市飞沃智造科技有限公司</t>
  </si>
  <si>
    <t>深圳市天利兴科技开发有限公司</t>
  </si>
  <si>
    <t>深圳市前海四方网络科技有限公司</t>
  </si>
  <si>
    <t>深圳市锐健电子有限公司</t>
  </si>
  <si>
    <t>深圳市新科聚合网络技术有限公司</t>
  </si>
  <si>
    <t>深圳市安吉丽光电科技有限公司</t>
  </si>
  <si>
    <t>深圳市伟业胶贴制品有限公司</t>
  </si>
  <si>
    <t>深圳市广立进科技有限公司</t>
  </si>
  <si>
    <t>深圳市奇彩液晶显示技术有限公司</t>
  </si>
  <si>
    <t>深圳市翔飞科技股份有限公司</t>
  </si>
  <si>
    <t>深圳市治标环保环境技术有限公司</t>
  </si>
  <si>
    <t>深圳市金百纳纳米科技有限公司</t>
  </si>
  <si>
    <t>深圳市华宜达通信设备有限公司</t>
  </si>
  <si>
    <t>深圳丰艺珠宝首饰有限公司</t>
  </si>
  <si>
    <t>深圳市凯达丰精密五金制品有限公司</t>
  </si>
  <si>
    <t>深圳坤弘印务有限公司</t>
  </si>
  <si>
    <t>深圳市超人实业有限公司</t>
  </si>
  <si>
    <t>深圳市蓝谱里克科技有限公司</t>
  </si>
  <si>
    <t>铂德（深圳）科技有限公司</t>
  </si>
  <si>
    <t>深圳市汉龙时代光电有限公司</t>
  </si>
  <si>
    <t>深圳一道通科技股份有限公司</t>
  </si>
  <si>
    <t>深圳市大创科技信息有限公司</t>
  </si>
  <si>
    <t>深圳市火焱激光科技有限公司</t>
  </si>
  <si>
    <t>深圳比翼电子有限责任公司</t>
  </si>
  <si>
    <t>深圳前海冰寒信息科技有限公司</t>
  </si>
  <si>
    <t>深圳市宏泰源实业有限公司</t>
  </si>
  <si>
    <t>深圳市恒控科技有限公司</t>
  </si>
  <si>
    <t>深圳市盛祥科技开发有限公司</t>
  </si>
  <si>
    <t>深圳市倍力奇科技有限公司</t>
  </si>
  <si>
    <t>深圳市胜威南方科技有限公司</t>
  </si>
  <si>
    <t>深圳惠养车科技有限公司</t>
  </si>
  <si>
    <t>深圳市联合智能卡有限公司</t>
  </si>
  <si>
    <t>深圳市宜加新能源科技有限公司</t>
  </si>
  <si>
    <t>深圳市鑫宇环检测有限公司</t>
  </si>
  <si>
    <t>深圳市金动科力实业有限公司</t>
  </si>
  <si>
    <t>深圳市绚图新材科技有限公司</t>
  </si>
  <si>
    <t>深圳市海清视讯科技有限公司</t>
  </si>
  <si>
    <t>深圳市同进共赢科技有限公司</t>
  </si>
  <si>
    <t>深圳市光明创博生物制品发展有限公司</t>
  </si>
  <si>
    <t>深圳市瑞之辰科技有限公司</t>
  </si>
  <si>
    <t>深圳市祥恒光电科技有限公司</t>
  </si>
  <si>
    <t>深圳市云谷创新科技有限公司</t>
  </si>
  <si>
    <t>深圳市实信达科技开发有限公司</t>
  </si>
  <si>
    <t>深圳市万顺兴科技有限公司</t>
  </si>
  <si>
    <t>深圳市参数领航科技有限公司</t>
  </si>
  <si>
    <t>深圳市圭华自动化设备有限公司</t>
  </si>
  <si>
    <t>深圳市森威尔科技开发股份有限公司</t>
  </si>
  <si>
    <t>深圳市深台帏翔电子有限公司</t>
  </si>
  <si>
    <t>深圳中科德能科技有限公司</t>
  </si>
  <si>
    <t>深圳市三丰机电设备有限公司</t>
  </si>
  <si>
    <t>深圳市中车业成实业有限公司</t>
  </si>
  <si>
    <t>深圳市中工巨能科技有限公司</t>
  </si>
  <si>
    <t>深圳恩泽瑞显示科技有限公司</t>
  </si>
  <si>
    <t>深圳科诗特软件有限责任公司</t>
  </si>
  <si>
    <t>深圳市英柏检测技术有限公司</t>
  </si>
  <si>
    <t>深圳市安联达实业有限公司</t>
  </si>
  <si>
    <t>深圳市科玺化工有限公司</t>
  </si>
  <si>
    <t>深圳市信丰伟业科技有限公司</t>
  </si>
  <si>
    <t>深圳市宇创显示科技有限公司</t>
  </si>
  <si>
    <t>深圳市智绘科技有限公司</t>
  </si>
  <si>
    <t>广东天泽汇通科技有限公司</t>
  </si>
  <si>
    <t>深圳市洛丁光电有限公司</t>
  </si>
  <si>
    <t>深圳市翔发印刷有限公司</t>
  </si>
  <si>
    <t>深圳达人高科电子有限公司</t>
  </si>
  <si>
    <t>深圳瑞视达科技有限公司</t>
  </si>
  <si>
    <t>深圳市爱图仕影像器材有限公司</t>
  </si>
  <si>
    <t>深圳市华科星电气有限公司</t>
  </si>
  <si>
    <t>深圳市杰美晟模具有限公司</t>
  </si>
  <si>
    <t>深圳市顺安恒科技发展有限公司</t>
  </si>
  <si>
    <t>深圳市心迪宝通信设备有限公司</t>
  </si>
  <si>
    <t>深圳市亚泰光电技术有限公司</t>
  </si>
  <si>
    <t>深圳线马科技有限公司</t>
  </si>
  <si>
    <t>深圳海云安网络安全技术有限公司</t>
  </si>
  <si>
    <t>深圳市先创数字技术有限公司</t>
  </si>
  <si>
    <t>深圳市怡华兴电子有限公司</t>
  </si>
  <si>
    <t>深圳市瑞吉联通信科技有限公司</t>
  </si>
  <si>
    <t>深圳市徐港电子有限公司</t>
  </si>
  <si>
    <t>深圳市库珀科技发展有限公司</t>
  </si>
  <si>
    <t>深圳市盛佳丽电子有限公司</t>
  </si>
  <si>
    <t>深圳市璇林科技股份有限公司</t>
  </si>
  <si>
    <t>深圳市英尚智能技术有限公司</t>
  </si>
  <si>
    <t>深圳大雄创新科技有限公司</t>
  </si>
  <si>
    <t>深圳市泰道精密机电有限公司</t>
  </si>
  <si>
    <t>深圳市维盛泰光电有限公司</t>
  </si>
  <si>
    <t>深圳市夏梓唐电子制造有限公司</t>
  </si>
  <si>
    <t>深圳市亿觅科技有限公司</t>
  </si>
  <si>
    <t>深圳捷力泰科技开发有限公司</t>
  </si>
  <si>
    <t>深圳市欧凌克光电科技有限公司</t>
  </si>
  <si>
    <t>深圳市松记钮扣制品有限公司</t>
  </si>
  <si>
    <t>高利通科技（深圳）有限公司</t>
  </si>
  <si>
    <t>深圳市复德科技有限公司</t>
  </si>
  <si>
    <t>深圳市胡桃医疗科技有限公司</t>
  </si>
  <si>
    <t>深圳市莫亚科技有限公司</t>
  </si>
  <si>
    <t>深圳市鸿裕达半导体有限公司</t>
  </si>
  <si>
    <t>深圳市万兴锐科技有限公司</t>
  </si>
  <si>
    <t>广东嘉蕊新建筑科技有限公司</t>
  </si>
  <si>
    <t>深圳市金鼎安全技术有限公司</t>
  </si>
  <si>
    <t>11月4日上午</t>
  </si>
  <si>
    <t>深圳市腾星宏俊科技有限公司</t>
  </si>
  <si>
    <t>深圳市中电熊猫磁通电子有限公司</t>
  </si>
  <si>
    <t>深圳荟凝自动化有限公司</t>
  </si>
  <si>
    <t>深圳市吉祥云科技有限公司</t>
  </si>
  <si>
    <t>深圳市骏业建筑科技有限公司</t>
  </si>
  <si>
    <t>深圳市赛诺邦格科技有限公司</t>
  </si>
  <si>
    <t>深圳市怡富通讯科技有限公司</t>
  </si>
  <si>
    <t>深圳市雍邑科技有限公司</t>
  </si>
  <si>
    <t>深圳市微讯移通信息技术有限公司</t>
  </si>
  <si>
    <t>深圳捷渡科技有限公司</t>
  </si>
  <si>
    <t>深圳市彩屏电子有限公司</t>
  </si>
  <si>
    <t>深圳市光脉电子有限公司</t>
  </si>
  <si>
    <t>深圳市普天宜通技术股份有限公司</t>
  </si>
  <si>
    <t>深圳云甲科技有限公司</t>
  </si>
  <si>
    <t>深圳市丽特电子有限公司</t>
  </si>
  <si>
    <t>瑞欣实业（深圳）有限公司</t>
  </si>
  <si>
    <t>深圳市硕方精密机械有限公司</t>
  </si>
  <si>
    <t>深圳市思贝特服饰用品有限公司</t>
  </si>
  <si>
    <t>深圳市忆志科技有限公司</t>
  </si>
  <si>
    <t>深圳市战音科技有限公司</t>
  </si>
  <si>
    <t>深圳市洁泰超声洗净设备有限公司</t>
  </si>
  <si>
    <t>深圳市普盛实业有限公司</t>
  </si>
  <si>
    <t>深圳市精品诚电子科技有限公司</t>
  </si>
  <si>
    <t>深圳市亚鹰科技有限公司</t>
  </si>
  <si>
    <t>深圳市西博泰科电子有限公司</t>
  </si>
  <si>
    <t>深圳大佛药业股份有限公司</t>
  </si>
  <si>
    <t>深圳市兴万联电子有限公司</t>
  </si>
  <si>
    <t>深圳市亿威仕流体控制有限公司</t>
  </si>
  <si>
    <t>深圳市万通达科技有限公司</t>
  </si>
  <si>
    <t>深圳市百丽春粘胶实业有限公司</t>
  </si>
  <si>
    <t>深圳市建设综合勘察设计院有限公司</t>
  </si>
  <si>
    <t>深圳市泰顺友电机电有限公司</t>
  </si>
  <si>
    <t>深圳云码通科技有限公司</t>
  </si>
  <si>
    <t>深圳火眼智能有限公司</t>
  </si>
  <si>
    <t>深圳市林科超声波洗净设备有限公司</t>
  </si>
  <si>
    <t>深圳市圳天元科技开发有限责任公司</t>
  </si>
  <si>
    <t>深圳威特尔自动化科技有限公司</t>
  </si>
  <si>
    <t>深圳市创立辉电子有限公司</t>
  </si>
  <si>
    <t>深圳市简工智能科技有限公司</t>
  </si>
  <si>
    <t>深圳市劲力思特科技有限公司</t>
  </si>
  <si>
    <t>深圳市铭瑞达五金制品有限公司</t>
  </si>
  <si>
    <t>深圳市微米生物技术有限公司</t>
  </si>
  <si>
    <t>深圳市新德昌精密有限公司</t>
  </si>
  <si>
    <t>深圳市银河光生物科技有限公司</t>
  </si>
  <si>
    <t>罗仕拿电子（深圳）有限公司</t>
  </si>
  <si>
    <t>深圳市海威达科技有限公司</t>
  </si>
  <si>
    <t>深圳市合成快捷电子科技有限公司</t>
  </si>
  <si>
    <t>深圳市鑫鸿华太阳能有限公司</t>
  </si>
  <si>
    <t>深圳市信心智能标签技术有限公司</t>
  </si>
  <si>
    <t>深圳市优俊电子有限公司</t>
  </si>
  <si>
    <t>深圳市厚德检测技术有限公司</t>
  </si>
  <si>
    <t>深圳市汇智成科技有限公司</t>
  </si>
  <si>
    <t>深圳市锦红兴科技有限公司</t>
  </si>
  <si>
    <t>深圳市天航光学设备有限公司</t>
  </si>
  <si>
    <t>广东几米科技有限公司</t>
  </si>
  <si>
    <t>青嵘科技（深圳）有限公司</t>
  </si>
  <si>
    <t>深圳市众立生包装科技有限公司</t>
  </si>
  <si>
    <t>誊展精密科技（深圳）有限公司</t>
  </si>
  <si>
    <t>卓德邦科技（深圳）有限公司</t>
  </si>
  <si>
    <t>深圳市吉奥科技有限公司</t>
  </si>
  <si>
    <t>深圳市英莱合创电子有限公司</t>
  </si>
  <si>
    <t>深圳市远东华强导航定位有限公司</t>
  </si>
  <si>
    <t>深圳市丰修科技有限公司</t>
  </si>
  <si>
    <t>深圳市深水生态环境技术有限公司</t>
  </si>
  <si>
    <t>深圳市肖端电子有限公司</t>
  </si>
  <si>
    <t>深圳市永丰盈电子有限公司</t>
  </si>
  <si>
    <t>深圳市鼎游信息技术有限公司</t>
  </si>
  <si>
    <t>深圳市昂星科技有限公司</t>
  </si>
  <si>
    <t>深圳市日昭自动化设备有限公司</t>
  </si>
  <si>
    <t>深圳市文盛模具制品有限公司</t>
  </si>
  <si>
    <t>深圳西德电气有限公司</t>
  </si>
  <si>
    <t>深圳鼎加弘思饮品科技有限公司</t>
  </si>
  <si>
    <t>深圳市凯立特光电科技有限公司</t>
  </si>
  <si>
    <t>深圳华通威国际检验有限公司</t>
  </si>
  <si>
    <t>深圳市万德环保印刷设备有限公司</t>
  </si>
  <si>
    <t>深圳市羽墨科技有限公司</t>
  </si>
  <si>
    <t>深圳市玉井精密五金有限公司</t>
  </si>
  <si>
    <t>深圳长信福环保材料有限公司</t>
  </si>
  <si>
    <t>深圳市荣伟业电子有限公司</t>
  </si>
  <si>
    <t>深圳安嵘光电股份有限公司</t>
  </si>
  <si>
    <t>深圳市海翔电路有限公司</t>
  </si>
  <si>
    <t>深圳市金盛机电科技有限公司</t>
  </si>
  <si>
    <t>深圳市美能格科技有限公司</t>
  </si>
  <si>
    <t>深圳心诺智造医疗有限公司</t>
  </si>
  <si>
    <t>万昌隆电子科技（深圳）有限公司</t>
  </si>
  <si>
    <t>深圳市诺明光电有限公司</t>
  </si>
  <si>
    <t>深圳市神飞电子科技有限公司</t>
  </si>
  <si>
    <t>深圳中科传感科技有限公司</t>
  </si>
  <si>
    <t>深圳杰伦特科技有限公司</t>
  </si>
  <si>
    <t>深圳市广通工程顾问有限公司</t>
  </si>
  <si>
    <t>深圳市金博联电力技术有限公司</t>
  </si>
  <si>
    <t>深圳市精一瑞兰印刷有限公司</t>
  </si>
  <si>
    <t>深圳市佶达德科技有限公司</t>
  </si>
  <si>
    <t>深圳市摩控自动化设备有限公司</t>
  </si>
  <si>
    <t>深圳市沃达孚科技有限公司</t>
  </si>
  <si>
    <t>深圳市英创立电子有限公司</t>
  </si>
  <si>
    <t>深圳市正工精密五金塑胶有限公司</t>
  </si>
  <si>
    <t>深圳市志奋领科技有限公司</t>
  </si>
  <si>
    <t>深圳凯瑞康德科技有限公司</t>
  </si>
  <si>
    <t>深圳市德尔尚科技有限公司</t>
  </si>
  <si>
    <t>深圳市思科尔特科技有限公司</t>
  </si>
  <si>
    <t>深圳市永成光电子股份有限公司</t>
  </si>
  <si>
    <t>卖点国际展示（深圳）有限公司</t>
  </si>
  <si>
    <t>深圳市德盛兴实业有限公司</t>
  </si>
  <si>
    <t>深圳市朗道科技有限公司</t>
  </si>
  <si>
    <t>深圳市凌康技术有限公司</t>
  </si>
  <si>
    <t>深圳市普实科技有限公司</t>
  </si>
  <si>
    <t>深圳市强流明光电有限公司</t>
  </si>
  <si>
    <t>深圳市嘀嗒酷显科技有限公司</t>
  </si>
  <si>
    <t>深圳市汇鑫科技股份有限公司</t>
  </si>
  <si>
    <t>深圳市赛泰诺生物技术有限公司</t>
  </si>
  <si>
    <t>烯旺新材料科技股份有限公司</t>
  </si>
  <si>
    <t>深圳市南方电子口岸有限公司</t>
  </si>
  <si>
    <t>深圳市卓美瑞科技有限公司</t>
  </si>
  <si>
    <t>深圳市奥宇节能技术股份有限公司</t>
  </si>
  <si>
    <t>深圳市蔚科电子科技开发有限公司</t>
  </si>
  <si>
    <t>深圳市希莱恒医用电子有限公司</t>
  </si>
  <si>
    <t>深圳市泽达自动化设备有限公司</t>
  </si>
  <si>
    <t>铸宝电讯材料（深圳）有限公司</t>
  </si>
  <si>
    <t>深圳市爱克信智能股份有限公司</t>
  </si>
  <si>
    <t>深圳市华夏准测检测技术有限公司</t>
  </si>
  <si>
    <t>深圳市深逸通电子有限公司</t>
  </si>
  <si>
    <t>深圳市天浩洋环保股份有限公司</t>
  </si>
  <si>
    <t>深圳华生创新包装有限责任公司</t>
  </si>
  <si>
    <t>深圳环城自动化设备有限公司</t>
  </si>
  <si>
    <t>深圳市东视电子有限公司</t>
  </si>
  <si>
    <t>深圳市永盛发电缆实业发展有限公司</t>
  </si>
  <si>
    <t>深圳市中正威科技有限公司</t>
  </si>
  <si>
    <t>深圳市科森林电子有限公司</t>
  </si>
  <si>
    <t>深圳市银浩自动化设备有限公司</t>
  </si>
  <si>
    <t>深圳天地鼎视精密装备有限公司</t>
  </si>
  <si>
    <t>深圳市冠恒新材料科技有限公司</t>
  </si>
  <si>
    <t>深圳市华皓伟业光电有限公司</t>
  </si>
  <si>
    <t>深圳市路易丰科技有限公司</t>
  </si>
  <si>
    <t>深圳市森禾实业有限公司</t>
  </si>
  <si>
    <t>深圳市泰亨光电股份有限公司</t>
  </si>
  <si>
    <t>深圳市沃尔德外科医疗器械技术有限公司</t>
  </si>
  <si>
    <t>深圳市星迅电子科技有限公司</t>
  </si>
  <si>
    <t>深圳市凯明杨科技有限公司</t>
  </si>
  <si>
    <t>深圳市恒捷创科技有限公司</t>
  </si>
  <si>
    <t>深圳市卡的智能科技有限公司</t>
  </si>
  <si>
    <t>深圳市力准传感技术有限公司</t>
  </si>
  <si>
    <t>深圳市睿尚创力科技有限公司</t>
  </si>
  <si>
    <t>深圳市银凯动力科技有限公司</t>
  </si>
  <si>
    <t>深圳视感文化科技有限公司</t>
  </si>
  <si>
    <t>深圳君南信息系统有限公司</t>
  </si>
  <si>
    <t>深圳市艾伦德科技有限公司</t>
  </si>
  <si>
    <t>深圳市创世达实业股份有限公司</t>
  </si>
  <si>
    <t>深圳市鸿昊升电子有限公司</t>
  </si>
  <si>
    <t>深圳市惠之达精密工业有限公司</t>
  </si>
  <si>
    <t>深圳市诺达教育股份有限公司</t>
  </si>
  <si>
    <t>深圳市裕嘉达科技有限公司</t>
  </si>
  <si>
    <t>深圳市卓耀科技有限公司</t>
  </si>
  <si>
    <t>友联科技通讯电子（深圳）有限公司</t>
  </si>
  <si>
    <t>深圳市车夫网物流科技有限公司</t>
  </si>
  <si>
    <t>立兴杨氏实业（深圳）有限公司</t>
  </si>
  <si>
    <t>深圳市安卓微科技有限公司</t>
  </si>
  <si>
    <t>深圳市昶东鑫线路板有限公司</t>
  </si>
  <si>
    <t>深圳宝砾微电子有限公司</t>
  </si>
  <si>
    <t>深圳市东德宇科技有限公司</t>
  </si>
  <si>
    <t>深圳市宜车科技有限公司</t>
  </si>
  <si>
    <t>深圳市晨日科技股份有限公司</t>
  </si>
  <si>
    <t>深圳市海云天教育测评有限公司</t>
  </si>
  <si>
    <t>深圳市南士科技股份有限公司</t>
  </si>
  <si>
    <t>深圳市威兴明能源科技有限公司</t>
  </si>
  <si>
    <t>深圳市博纳思信息技术有限公司</t>
  </si>
  <si>
    <t>深圳市开步电子有限公司</t>
  </si>
  <si>
    <t>深圳市力合创新科技有限公司</t>
  </si>
  <si>
    <t>深圳市通恒伟创科技有限公司</t>
  </si>
  <si>
    <t>深圳芯能半导体技术有限公司</t>
  </si>
  <si>
    <t>深圳全利丰五金塑胶制品有限公司</t>
  </si>
  <si>
    <t>深圳市广南电子有限公司</t>
  </si>
  <si>
    <t>深圳市恒义建筑技术有限公司</t>
  </si>
  <si>
    <t>深圳市嘉河天成科技有限公司</t>
  </si>
  <si>
    <t>深圳市经纬星辉科技有限公司</t>
  </si>
  <si>
    <t>深圳市精锐昌科技有限公司</t>
  </si>
  <si>
    <t>深圳市览众科技股份有限公司</t>
  </si>
  <si>
    <t>深圳市英蓓特科技有限公司</t>
  </si>
  <si>
    <t>深圳日启亚机电有限公司</t>
  </si>
  <si>
    <t>深圳市钜力能科技有限公司</t>
  </si>
  <si>
    <t>深圳市利源水务设计咨询有限公司</t>
  </si>
  <si>
    <t>深圳市美之高科技股份有限公司</t>
  </si>
  <si>
    <t>深圳市赛金科技有限公司</t>
  </si>
  <si>
    <t>振兴展业胶袋（深圳）有限公司</t>
  </si>
  <si>
    <t>鑫满达电路（深圳）有限公司</t>
  </si>
  <si>
    <t>深圳市精莞盈电子有限公司</t>
  </si>
  <si>
    <t>深圳市康源半导体有限公司</t>
  </si>
  <si>
    <t>深圳市悦和智慧科技有限公司</t>
  </si>
  <si>
    <t>深圳市奥美特科技有限公司</t>
  </si>
  <si>
    <t>深圳市电三原科技有限公司</t>
  </si>
  <si>
    <t>深圳市华联威电子科技有限公司</t>
  </si>
  <si>
    <t>深圳市科尚通信有限公司</t>
  </si>
  <si>
    <t>安胜旗信息咨询（深圳）有限公司</t>
  </si>
  <si>
    <t>深圳市爵科电子有限公司</t>
  </si>
  <si>
    <t>深圳市迈斯艾尔科技发展有限公司</t>
  </si>
  <si>
    <t>深圳益强信息科技有限公司</t>
  </si>
  <si>
    <t>深圳华远云联数据科技有限公司</t>
  </si>
  <si>
    <t>深圳市捷牛智能装备有限公司</t>
  </si>
  <si>
    <t>深圳市锐吉电子科技有限公司</t>
  </si>
  <si>
    <t>深圳市山之田模型艺术设计有限公司</t>
  </si>
  <si>
    <t>深圳市圣宏亮科技有限公司</t>
  </si>
  <si>
    <t>深圳市晟华科技有限公司</t>
  </si>
  <si>
    <t>深圳市宇顺电子股份有限公司</t>
  </si>
  <si>
    <t>深圳华会科技有限公司</t>
  </si>
  <si>
    <t>深圳市光聚通讯技术开发有限公司</t>
  </si>
  <si>
    <t>深圳市弘迅信息技术有限公司</t>
  </si>
  <si>
    <t>慧明光电（深圳）有限公司</t>
  </si>
  <si>
    <t>建朗电子（深圳）有限公司</t>
  </si>
  <si>
    <t>津泽印刷（深圳）有限公司</t>
  </si>
  <si>
    <t>深圳市创美实业有限公司</t>
  </si>
  <si>
    <t>深圳市梁信科技有限公司</t>
  </si>
  <si>
    <t>深圳市同创机电一体化技术有限公司</t>
  </si>
  <si>
    <t>深圳福沃药业有限公司</t>
  </si>
  <si>
    <t>深圳市华粤世通软件科技有限公司</t>
  </si>
  <si>
    <t>深圳市玛斯电源有限公司</t>
  </si>
  <si>
    <t>深圳市万聚源科技股份有限公司</t>
  </si>
  <si>
    <t>深圳市致格科技有限公司</t>
  </si>
  <si>
    <t>深圳市利思达光电科技有限公司</t>
  </si>
  <si>
    <t>深圳迅泰德自动化科技有限公司</t>
  </si>
  <si>
    <t>深圳众恒电器有限公司</t>
  </si>
  <si>
    <t>钛克菲斯智能科技（深圳）有限公司</t>
  </si>
  <si>
    <t>深圳市雁联技术服务有限公司</t>
  </si>
  <si>
    <t>深圳市源科昱科技有限公司</t>
  </si>
  <si>
    <t>深圳市展捷光电有限公司</t>
  </si>
  <si>
    <t>深圳市鼎端兴业科技有限公司</t>
  </si>
  <si>
    <t>深圳飞扬骏研新材料股份有限公司</t>
  </si>
  <si>
    <t>深圳市晨歌电子有限公司</t>
  </si>
  <si>
    <t>深圳市威宇智通科技有限公司</t>
  </si>
  <si>
    <t>深圳市亚然照明有限公司</t>
  </si>
  <si>
    <t>深圳市致趣科技有限公司</t>
  </si>
  <si>
    <t>深圳市劲华电子材料有限公司</t>
  </si>
  <si>
    <t>深圳市中企工联保家电服务有限公司</t>
  </si>
  <si>
    <t>深圳点猫科技有限公司</t>
  </si>
  <si>
    <t>深圳嘉瑞电子科技有限公司</t>
  </si>
  <si>
    <t>深圳市仁德电子科技有限公司</t>
  </si>
  <si>
    <t>深圳斯玛尔特微电机有限公司</t>
  </si>
  <si>
    <t>深圳前海云充科技有限公司</t>
  </si>
  <si>
    <t>深圳市玛威尔显控科技有限公司</t>
  </si>
  <si>
    <t>深圳乐鑫五金有限公司</t>
  </si>
  <si>
    <t>深圳市朝日电子材料有限公司</t>
  </si>
  <si>
    <t>深圳市纬航时代电子有限公司</t>
  </si>
  <si>
    <t>深圳美晶专显科技有限公司</t>
  </si>
  <si>
    <t>深圳市灿弘自动化科技有限公司</t>
  </si>
  <si>
    <t>深圳市蓝畅科技有限公司</t>
  </si>
  <si>
    <t>深圳市威富多媒体有限公司</t>
  </si>
  <si>
    <t>深圳市欣诺泰电子有限公司</t>
  </si>
  <si>
    <t>深圳市星易通塑胶制品有限公司</t>
  </si>
  <si>
    <t>深圳市诚慧丰精密科技有限公司</t>
  </si>
  <si>
    <t>深圳市金东泰智能科技有限公司</t>
  </si>
  <si>
    <t>深圳市台东电科技有限公司</t>
  </si>
  <si>
    <t>深圳市爱立基电子有限公司</t>
  </si>
  <si>
    <t>深圳市大风科技有限公司</t>
  </si>
  <si>
    <t>深圳市弘城益五金制品有限公司</t>
  </si>
  <si>
    <t>深圳市金旺达机电有限公司</t>
  </si>
  <si>
    <t>深圳市唐为电子有限公司</t>
  </si>
  <si>
    <t>深圳市新升华电子器件有限公司</t>
  </si>
  <si>
    <t>深圳市兴亚柔性电路板有限公司</t>
  </si>
  <si>
    <t>昌龙兴科技（深圳）有限公司</t>
  </si>
  <si>
    <t>京尚睿智（深圳）科技有限公司</t>
  </si>
  <si>
    <t>深圳橙果医疗科技有限公司</t>
  </si>
  <si>
    <t>11月4日下午</t>
  </si>
  <si>
    <t>深圳市新世联电子有限公司</t>
  </si>
  <si>
    <t>深圳市鑫富晶电子有限公司</t>
  </si>
  <si>
    <r>
      <rPr>
        <sz val="12"/>
        <rFont val="仿宋_GB2312"/>
        <charset val="0"/>
      </rPr>
      <t>深圳亿</t>
    </r>
    <r>
      <rPr>
        <sz val="12"/>
        <rFont val="宋体"/>
        <charset val="0"/>
      </rPr>
      <t>昇</t>
    </r>
    <r>
      <rPr>
        <sz val="12"/>
        <rFont val="仿宋_GB2312"/>
        <charset val="0"/>
      </rPr>
      <t>动力科技有限公司</t>
    </r>
  </si>
  <si>
    <t>金工精密制造（深圳）有限公司</t>
  </si>
  <si>
    <t>深圳市蓉电实业有限公司</t>
  </si>
  <si>
    <t>深圳市科达嘉电子有限公司</t>
  </si>
  <si>
    <t>深圳市路漫索电子有限公司</t>
  </si>
  <si>
    <t>深圳市融天科技有限公司</t>
  </si>
  <si>
    <t>深圳市新缔科技有限公司</t>
  </si>
  <si>
    <t>深圳东港新材料科技有限公司</t>
  </si>
  <si>
    <t>深圳固邦科技有限公司</t>
  </si>
  <si>
    <t>深圳市精瑞科技有限公司</t>
  </si>
  <si>
    <t>深圳市雅鑫祺电子有限公司</t>
  </si>
  <si>
    <t>深圳市伊波达电子科技有限公司</t>
  </si>
  <si>
    <t>深圳市永诚创科技有限公司</t>
  </si>
  <si>
    <t>深圳信炜科技有限公司</t>
  </si>
  <si>
    <t>深圳华大北斗科技有限公司</t>
  </si>
  <si>
    <t>深圳市东宝泰科技有限公司</t>
  </si>
  <si>
    <t>深圳市即达健康医疗科技有限公司</t>
  </si>
  <si>
    <t>深圳市金泰壹电子有限公司</t>
  </si>
  <si>
    <t>深圳市森美协尔科技有限公司</t>
  </si>
  <si>
    <t>深圳市速捷自动化设备有限公司</t>
  </si>
  <si>
    <t>深圳市太极医疗科技有限公司</t>
  </si>
  <si>
    <t>深圳智慧林网络科技有限公司</t>
  </si>
  <si>
    <t>深圳市阿拉丁电子有限公司</t>
  </si>
  <si>
    <t>深圳市寸金实业有限公司</t>
  </si>
  <si>
    <t>深圳市宏奔电子有限公司</t>
  </si>
  <si>
    <t>深圳市华安宏瑞科技有限公司</t>
  </si>
  <si>
    <t>深圳市欧腾科技有限公司</t>
  </si>
  <si>
    <t>深圳市自由侠科技有限公司</t>
  </si>
  <si>
    <t>TCL金融科技（深圳）有限公司</t>
  </si>
  <si>
    <t>深圳恒固防腐纳米科技有限公司</t>
  </si>
  <si>
    <t>深圳市安康检测科技有限公司</t>
  </si>
  <si>
    <t>深圳市东汇精密机电有限公司</t>
  </si>
  <si>
    <t>深圳市林全科技有限公司</t>
  </si>
  <si>
    <t>深圳市欧米兰新能源科技有限公司</t>
  </si>
  <si>
    <t>深圳市博瑞斯特科技有限公司</t>
  </si>
  <si>
    <t>深圳市恒明发彩盒纸品有限公司</t>
  </si>
  <si>
    <t>深圳市汇大光电科技股份有限公司</t>
  </si>
  <si>
    <t>深圳市刻锐智能科技有限公司</t>
  </si>
  <si>
    <t>深圳市普威迅科技有限公司</t>
  </si>
  <si>
    <t>中纺标（深圳）检测有限公司</t>
  </si>
  <si>
    <t>深圳市海能通信股份有限公司</t>
  </si>
  <si>
    <t>深圳市金鼎胜照明有限公司</t>
  </si>
  <si>
    <t>深圳市精源宇科技有限公司</t>
  </si>
  <si>
    <t>深圳市铭泰智能科技有限公司</t>
  </si>
  <si>
    <t>深圳市赛野模型有限公司</t>
  </si>
  <si>
    <t>深圳市博铭维系统工程有限公司</t>
  </si>
  <si>
    <r>
      <rPr>
        <sz val="12"/>
        <rFont val="仿宋_GB2312"/>
        <charset val="0"/>
      </rPr>
      <t>深圳市</t>
    </r>
    <r>
      <rPr>
        <sz val="12"/>
        <rFont val="宋体"/>
        <charset val="0"/>
      </rPr>
      <t>镕</t>
    </r>
    <r>
      <rPr>
        <sz val="12"/>
        <rFont val="仿宋_GB2312"/>
        <charset val="0"/>
      </rPr>
      <t>创科技有限公司</t>
    </r>
  </si>
  <si>
    <t>深圳市索诺美科技有限公司</t>
  </si>
  <si>
    <t>深圳市纳克斯特塑胶电子有限公司</t>
  </si>
  <si>
    <t>深圳市帕玛精品制造有限公司</t>
  </si>
  <si>
    <t>深圳市优网科技有限公司</t>
  </si>
  <si>
    <t>深圳中科力联科技有限公司</t>
  </si>
  <si>
    <t>泰创科技股份有限公司</t>
  </si>
  <si>
    <t>广东奥博特实业有限公司</t>
  </si>
  <si>
    <t>深圳市贝赛尔展示设备有限公司</t>
  </si>
  <si>
    <t>深圳市晶封半导体有限公司</t>
  </si>
  <si>
    <t>深圳市大星光电科技有限公司</t>
  </si>
  <si>
    <t>深圳市汉诺精密科技有限公司</t>
  </si>
  <si>
    <t>深圳市华浩德电子有限公司</t>
  </si>
  <si>
    <t>深圳市启芯微电子有限公司</t>
  </si>
  <si>
    <t>深圳市谊宇诚光电科技有限公司</t>
  </si>
  <si>
    <t>深圳高新区信息网有限公司</t>
  </si>
  <si>
    <t>深圳乐融软件技术有限公司</t>
  </si>
  <si>
    <t>深圳市鸿利昌机械制造有限公司</t>
  </si>
  <si>
    <t>深圳市拓湃新能源科技有限公司</t>
  </si>
  <si>
    <t>绿诺能源科技（深圳）有限公司</t>
  </si>
  <si>
    <t>深圳博美柯自动化设备有限公司</t>
  </si>
  <si>
    <t>深圳海外装饰工程有限公司</t>
  </si>
  <si>
    <t>深圳市鼎视普锐科技有限公司</t>
  </si>
  <si>
    <t>深圳市富斯科技有限公司</t>
  </si>
  <si>
    <t>深圳市恒佳誉科技有限公司</t>
  </si>
  <si>
    <t>建研科技发展（深圳）有限公司</t>
  </si>
  <si>
    <t>深圳市亿丰数码电子制造有限公司</t>
  </si>
  <si>
    <t>深圳伊腾迪新能源有限公司</t>
  </si>
  <si>
    <t>深圳飞洋捷信电子科技有限公司</t>
  </si>
  <si>
    <t>深圳市东方信腾数码技术有限公司</t>
  </si>
  <si>
    <t>深圳市鑫美芝实业有限公司</t>
  </si>
  <si>
    <t>深圳市达科为生物工程有限公司</t>
  </si>
  <si>
    <t>深圳市浩文安通科技有限公司</t>
  </si>
  <si>
    <t>深圳市汇恩电子有限公司</t>
  </si>
  <si>
    <t>深圳市伟方成科技有限公司</t>
  </si>
  <si>
    <t>深圳市星河科创智能自动化技术有限公司</t>
  </si>
  <si>
    <t>深圳星聚网络技术有限公司</t>
  </si>
  <si>
    <t>埃梯梯科能电子（深圳）有限公司</t>
  </si>
  <si>
    <t>深圳市弘南科通信设备有限公司</t>
  </si>
  <si>
    <t>深圳市柯达科电子科技有限公司</t>
  </si>
  <si>
    <t>深圳市创载网络科技有限公司</t>
  </si>
  <si>
    <t>深圳市德维斯电子有限公司</t>
  </si>
  <si>
    <t>深圳市恒龙顺科技有限公司</t>
  </si>
  <si>
    <t>深圳市凯泰高科技有限公司</t>
  </si>
  <si>
    <t>深圳市天地照明集团有限公司</t>
  </si>
  <si>
    <t>深圳阿尔泰克轻合金技术有限公司</t>
  </si>
  <si>
    <t>深圳市畅翔机电设备有限公司</t>
  </si>
  <si>
    <t>深圳市汇鑫利电子科技有限公司</t>
  </si>
  <si>
    <t>深圳市小牛动力科技有限公司</t>
  </si>
  <si>
    <t>深圳市海德精密机械有限公司</t>
  </si>
  <si>
    <t>深圳市凯达尔科技实业有限公司</t>
  </si>
  <si>
    <t>深圳市恒运昌真空技术有限公司</t>
  </si>
  <si>
    <t>深圳市领芯者科技有限公司</t>
  </si>
  <si>
    <t>深圳市威文科技有限公司</t>
  </si>
  <si>
    <t>深圳市中正仁和电子有限公司</t>
  </si>
  <si>
    <t>深圳市阿莱思斯科技有限公司</t>
  </si>
  <si>
    <t>深圳市天诺泰科技有限公司</t>
  </si>
  <si>
    <t>然斯康波达机电设备（深圳）有限公司</t>
  </si>
  <si>
    <t>深圳市乐开游科技有限公司</t>
  </si>
  <si>
    <t>深圳市旭东金鑫科技有限公司</t>
  </si>
  <si>
    <t>深圳市中天锂电新材料有限公司</t>
  </si>
  <si>
    <t>钜汉显示技术（深圳）有限公司</t>
  </si>
  <si>
    <t>深圳道可视科技有限公司</t>
  </si>
  <si>
    <r>
      <rPr>
        <sz val="12"/>
        <rFont val="仿宋_GB2312"/>
        <charset val="0"/>
      </rPr>
      <t>深圳市彩</t>
    </r>
    <r>
      <rPr>
        <sz val="12"/>
        <rFont val="宋体"/>
        <charset val="0"/>
      </rPr>
      <t>昇</t>
    </r>
    <r>
      <rPr>
        <sz val="12"/>
        <rFont val="仿宋_GB2312"/>
        <charset val="0"/>
      </rPr>
      <t>印刷机械有限公司</t>
    </r>
  </si>
  <si>
    <t>深圳市豪龙新材料技术有限公司</t>
  </si>
  <si>
    <t>深圳市晶石电子科技有限公司</t>
  </si>
  <si>
    <t>深圳前向启创数码技术有限公司</t>
  </si>
  <si>
    <t>深圳市行天下建设工程有限公司</t>
  </si>
  <si>
    <t>深圳市红瑞生物科技有限公司</t>
  </si>
  <si>
    <t>深圳市瑞尔时代科技有限公司</t>
  </si>
  <si>
    <t>深圳市飞宇信电子有限公司</t>
  </si>
  <si>
    <t>深圳市金能电池科技有限公司</t>
  </si>
  <si>
    <t>深圳市乐瑞达科技有限公司</t>
  </si>
  <si>
    <t>深圳市亮影科技有限公司</t>
  </si>
  <si>
    <t>深圳市德力普电池科技有限公司</t>
  </si>
  <si>
    <t>深圳市分享信息系统有限公司</t>
  </si>
  <si>
    <t>深圳市哈烁实业有限公司</t>
  </si>
  <si>
    <t>深圳市越洋达科技有限公司</t>
  </si>
  <si>
    <t>深圳市湛豪科技有限公司</t>
  </si>
  <si>
    <t>松泰精技（深圳）有限公司</t>
  </si>
  <si>
    <t>深圳市步步精科技有限公司</t>
  </si>
  <si>
    <t>深圳市东陆科技有限公司</t>
  </si>
  <si>
    <t>深圳市杰尼思科技有限公司</t>
  </si>
  <si>
    <t>深圳市米高科技有限公司</t>
  </si>
  <si>
    <t>深圳市四海伽蓝电子科技有限公司</t>
  </si>
  <si>
    <t>深圳市众焱科技有限公司</t>
  </si>
  <si>
    <t>深圳聚能新能源科技有限公司</t>
  </si>
  <si>
    <t>深圳市艾福思自动化设备有限公司</t>
  </si>
  <si>
    <t>深圳市和谐号教育科技有限公司</t>
  </si>
  <si>
    <t>深圳市华金达电子有限公司</t>
  </si>
  <si>
    <t>深圳市深层互联科技有限公司</t>
  </si>
  <si>
    <t>深圳市思商科技有限公司</t>
  </si>
  <si>
    <t>深圳市壹云智能科技有限公司</t>
  </si>
  <si>
    <t>远古合众科技开发（深圳）有限公司</t>
  </si>
  <si>
    <t>广东金牌电缆股份有限公司</t>
  </si>
  <si>
    <t>深圳市凯越翔电子有限公司</t>
  </si>
  <si>
    <t>深圳市鹏城电气有限公司</t>
  </si>
  <si>
    <t>深圳耀天齐实业有限公司</t>
  </si>
  <si>
    <t>深圳市凯中和东新材料有限公司</t>
  </si>
  <si>
    <t>深圳市联昌盛塑胶颜料有限公司</t>
  </si>
  <si>
    <t>深圳市顺鑫昌文化股份有限公司</t>
  </si>
  <si>
    <t>深圳市一脉科技有限公司</t>
  </si>
  <si>
    <t>群达塑胶电子（深圳）有限公司</t>
  </si>
  <si>
    <t>深圳金信诺光电技术有限公司</t>
  </si>
  <si>
    <t>深圳市康贝科技有限公司</t>
  </si>
  <si>
    <t>深圳市美达印刷有限公司</t>
  </si>
  <si>
    <t>深圳市福佑铭信息技术有限公司</t>
  </si>
  <si>
    <t>深圳市华新贝尔科技有限公司</t>
  </si>
  <si>
    <t>深圳市迈圈信息技术有限公司</t>
  </si>
  <si>
    <t>深圳正和捷思科技有限公司</t>
  </si>
  <si>
    <t>深圳丰盈磁性材料有限公司</t>
  </si>
  <si>
    <t>深圳神盾卫民警用设备有限公司</t>
  </si>
  <si>
    <t>深圳市安多微电子有限公司</t>
  </si>
  <si>
    <t>深圳市卓迅辉塑胶制品有限公司</t>
  </si>
  <si>
    <t>誉标检测（深圳）有限公司</t>
  </si>
  <si>
    <t>深圳市超越显示科技有限公司</t>
  </si>
  <si>
    <t>深圳市实佳电子有限公司</t>
  </si>
  <si>
    <t>深圳市英达维诺电路科技有限公司</t>
  </si>
  <si>
    <t>深圳华拓明通科技有限公司</t>
  </si>
  <si>
    <t>深圳金谷田科技有限公司</t>
  </si>
  <si>
    <t>深圳市百合隆工艺制品有限公司</t>
  </si>
  <si>
    <t>深圳市力沣实业有限公司</t>
  </si>
  <si>
    <t>深圳市美亚实业发展有限公司</t>
  </si>
  <si>
    <t>深圳市睿禾科技有限公司</t>
  </si>
  <si>
    <t>深圳市味奇生物科技有限公司</t>
  </si>
  <si>
    <t>深圳市蜀星光实业有限公司</t>
  </si>
  <si>
    <t>深圳市研为科技有限公司</t>
  </si>
  <si>
    <t>深圳市雁联移动科技有限公司</t>
  </si>
  <si>
    <t>深圳金曜来科技有限公司</t>
  </si>
  <si>
    <t>深圳市恒毅兴实业有限公司</t>
  </si>
  <si>
    <t>深圳市精致网络设备有限公司</t>
  </si>
  <si>
    <t>深圳兆能电力设计院有限公司</t>
  </si>
  <si>
    <t>深圳市东田通利电业制品有限公司</t>
  </si>
  <si>
    <t>深圳市捷创新材料股份有限公司</t>
  </si>
  <si>
    <t>深圳市钜弘科技有限公司</t>
  </si>
  <si>
    <t>深圳市赛源电气技术有限公司</t>
  </si>
  <si>
    <t>深圳星桥数据技术有限公司</t>
  </si>
  <si>
    <t>深圳市晨洋通信产品有限公司</t>
  </si>
  <si>
    <t>深圳市鼎力盛科技有限公司</t>
  </si>
  <si>
    <t>深圳市欧标实业发展有限公司</t>
  </si>
  <si>
    <t>深圳市业丰包装制品有限公司</t>
  </si>
  <si>
    <t>深圳市对接平台科技发展有限公司</t>
  </si>
  <si>
    <t>深圳市金利源绝缘材料有限公司</t>
  </si>
  <si>
    <t>中科协德科技（深圳）有限公司</t>
  </si>
  <si>
    <t>深圳聚顶科技有限公司</t>
  </si>
  <si>
    <t>深圳市爱克斯达电子有限公司</t>
  </si>
  <si>
    <t>深圳市宝泰光电科技有限公司</t>
  </si>
  <si>
    <t>深圳市德安通科技有限公司</t>
  </si>
  <si>
    <t>深圳市景晔交通器材有限公司</t>
  </si>
  <si>
    <t>深圳市美佳尼自动化设备有限公司</t>
  </si>
  <si>
    <t>深圳德讯信息技术有限公司</t>
  </si>
  <si>
    <t>深圳聚创致远科技有限公司</t>
  </si>
  <si>
    <t>深圳市格亮特光电科技有限公司</t>
  </si>
  <si>
    <t>深圳金喜来电子股份有限公司</t>
  </si>
  <si>
    <t>深圳市安盛模具有限公司</t>
  </si>
  <si>
    <t>深圳市得塔线缆有限公司</t>
  </si>
  <si>
    <t>深圳市嘉佑科技有限公司</t>
  </si>
  <si>
    <t>深圳市君威斯科技有限公司</t>
  </si>
  <si>
    <t>深圳市骏捷智能装备有限公司</t>
  </si>
  <si>
    <t>深圳合创永安智能科技有限公司</t>
  </si>
  <si>
    <t>深圳市邦乐达科技有限公司</t>
  </si>
  <si>
    <t>深圳市归一科技研发有限公司</t>
  </si>
  <si>
    <t>深圳市吉凌电子科技有限公司</t>
  </si>
  <si>
    <t>深圳市井智高科机器人有限公司</t>
  </si>
  <si>
    <t>深圳市领芯者软件有限公司</t>
  </si>
  <si>
    <t>深圳市润麒麟科技发展有限公司</t>
  </si>
  <si>
    <t>深圳市星恒通实业有限公司</t>
  </si>
  <si>
    <t>深圳优普莱等离子体技术有限公司</t>
  </si>
  <si>
    <t>深圳市东圣源达科技有限公司</t>
  </si>
  <si>
    <t>深圳市汇丰源通科技有限公司</t>
  </si>
  <si>
    <t>深圳飞扬兴业科技有限公司</t>
  </si>
  <si>
    <t>深圳市普兰电子技术有限公司</t>
  </si>
  <si>
    <t>深圳市容大信息技术有限公司</t>
  </si>
  <si>
    <t>深圳市睿华涂布科技有限公司</t>
  </si>
  <si>
    <t>深圳市泰嘉物流有限公司</t>
  </si>
  <si>
    <t>深圳市信毅科技有限公司</t>
  </si>
  <si>
    <t>深圳沃飞科技有限公司</t>
  </si>
  <si>
    <t>深圳超然科技股份有限公司</t>
  </si>
  <si>
    <t>深圳普泰电气有限公司</t>
  </si>
  <si>
    <t>深圳市金沃德科技有限公司</t>
  </si>
  <si>
    <t>深圳市信电科技有限公司</t>
  </si>
  <si>
    <t>深圳市威士邦建筑新材料科技有限公司</t>
  </si>
  <si>
    <t>深圳市茂钿科技有限公司</t>
  </si>
  <si>
    <t>深圳市怡万达电子有限公司</t>
  </si>
  <si>
    <t>深圳市琦沃科技发展有限公司</t>
  </si>
  <si>
    <t>深圳市一线天智能科技有限公司</t>
  </si>
  <si>
    <t>深圳乐新精密工业有限公司</t>
  </si>
  <si>
    <t>深圳市百辰科技股份有限公司</t>
  </si>
  <si>
    <t>深圳市国电投资有限公司</t>
  </si>
  <si>
    <t>深圳市金科泰通信设备有限公司</t>
  </si>
  <si>
    <t>深圳市锦上嘉科技有限公司</t>
  </si>
  <si>
    <t>深圳市倍耐特科技有限公司</t>
  </si>
  <si>
    <t>深圳市恒上电子有限公司</t>
  </si>
  <si>
    <t>深圳市普耐尔科技有限公司</t>
  </si>
  <si>
    <t>深圳市安触科技有限公司</t>
  </si>
  <si>
    <t>深圳市雷骏科技有限公司</t>
  </si>
  <si>
    <t>深圳市柳丁网科技有限公司</t>
  </si>
  <si>
    <t>深圳市美伦医用仪器有限公司</t>
  </si>
  <si>
    <t>深圳市永勤精密工业有限公司</t>
  </si>
  <si>
    <t>深圳伊讯科技有限公司</t>
  </si>
  <si>
    <t>深圳中电熊猫晶体科技有限公司</t>
  </si>
  <si>
    <t>深圳中科数字工程研究中心有限公司</t>
  </si>
  <si>
    <t>蓝海帆科技（深圳）有限公司</t>
  </si>
  <si>
    <t>深圳市欣宏亚电子股份有限公司</t>
  </si>
  <si>
    <t>深圳市新诚旺彩纸品包装有限公司</t>
  </si>
  <si>
    <t>深圳市中大信通科技有限公司</t>
  </si>
  <si>
    <t>广东思泰科系统集成有限公司</t>
  </si>
  <si>
    <t>深圳乾讯科技有限公司</t>
  </si>
  <si>
    <t>深圳市金冠华实业有限公司</t>
  </si>
  <si>
    <t>深圳市金耀玻璃机械有限公司</t>
  </si>
  <si>
    <t>深圳市永能机械有限公司</t>
  </si>
  <si>
    <t>盐田港国际资讯有限公司</t>
  </si>
  <si>
    <t>恒达精密制造（深圳）有限公司</t>
  </si>
  <si>
    <t>深圳科峤精密机械有限公司</t>
  </si>
  <si>
    <t>深圳趣动智能科技有限公司</t>
  </si>
  <si>
    <t>深圳市环测威检测技术有限公司</t>
  </si>
  <si>
    <t>深圳市康立生物医疗有限公司</t>
  </si>
  <si>
    <t>深圳远大科技工程有限公司</t>
  </si>
  <si>
    <t>深圳市拓维模型技术有限公司</t>
  </si>
  <si>
    <t>深圳市昭祺科技有限公司</t>
  </si>
  <si>
    <t>深圳市鹏途交通科技有限公司</t>
  </si>
  <si>
    <t>深圳市创睿极光光电有限公司</t>
  </si>
  <si>
    <t>深圳市恒纬祥科技有限公司</t>
  </si>
  <si>
    <t>深圳市科华通光电有限公司</t>
  </si>
  <si>
    <t>深圳市牛商网络股份有限公司</t>
  </si>
  <si>
    <t>椭圆方程（深圳）信息技术有限公司</t>
  </si>
  <si>
    <t>深圳凯思诚科技有限公司</t>
  </si>
  <si>
    <t>深圳市威特利电源有限公司</t>
  </si>
  <si>
    <t>深圳市先行电气技术有限公司</t>
  </si>
  <si>
    <t>深圳市安泰信科技有限公司</t>
  </si>
  <si>
    <t>深圳市电利通科技有限公司</t>
  </si>
  <si>
    <t>深圳市融通电路有限公司</t>
  </si>
  <si>
    <t>深圳市锐影医疗科技发展有限公司</t>
  </si>
  <si>
    <t>深圳市深视创新科技有限公司</t>
  </si>
  <si>
    <t>深圳市智汇创科技有限公司</t>
  </si>
  <si>
    <t>深圳市安马特科技有限公司</t>
  </si>
  <si>
    <t>深圳市灿科盟实业有限公司</t>
  </si>
  <si>
    <t>深圳市好年华模具有限公司</t>
  </si>
  <si>
    <t>深圳市凯斯德塑胶制品有限公司</t>
  </si>
  <si>
    <t>深圳中电捷智科技有限公司</t>
  </si>
  <si>
    <t>伟登五金（深圳）有限公司</t>
  </si>
  <si>
    <t>深圳市安帕尔科技有限公司</t>
  </si>
  <si>
    <t>深圳市创容新能源有限公司</t>
  </si>
  <si>
    <t>深圳市蓝鹰立德软件咨询有限公司</t>
  </si>
  <si>
    <t>深圳市天易成科技有限公司</t>
  </si>
  <si>
    <t>华联电电子（深圳）有限公司</t>
  </si>
  <si>
    <t>深圳市惠新锐电子有限公司</t>
  </si>
  <si>
    <t>深圳市普林电路有限公司</t>
  </si>
  <si>
    <t>深圳市瑞隆源电子有限公司</t>
  </si>
  <si>
    <t>有丽塑胶科技（深圳）有限公司</t>
  </si>
  <si>
    <t>南基塑胶模具（深圳）有限公司</t>
  </si>
  <si>
    <t>深圳市华茂欧特科技有限公司</t>
  </si>
  <si>
    <t>11月5日上午</t>
  </si>
  <si>
    <t>深圳市晶丰弘实业有限公司</t>
  </si>
  <si>
    <t>深圳市利科达光电有限公司</t>
  </si>
  <si>
    <t>牧气精密工业（深圳）有限公司</t>
  </si>
  <si>
    <t>深圳市纵联网络科技有限公司</t>
  </si>
  <si>
    <t>深圳市华天启科技有限公司</t>
  </si>
  <si>
    <t>深圳市神飞致远技术有限公司</t>
  </si>
  <si>
    <t>深圳市旭明电力技术有限公司</t>
  </si>
  <si>
    <t>深圳市卓航装饰工程有限公司</t>
  </si>
  <si>
    <t>深圳市卓励科技有限公司</t>
  </si>
  <si>
    <t>深圳飞世尔新材料股份有限公司</t>
  </si>
  <si>
    <t>深圳市鸿源晟电子有限公司</t>
  </si>
  <si>
    <t>深圳市科安硅胶制品有限公司</t>
  </si>
  <si>
    <t>深圳市福云明网络科技有限公司</t>
  </si>
  <si>
    <t>深圳市新源发金属线材有限公司</t>
  </si>
  <si>
    <t>深圳市鑫洲芯微电子有限公司</t>
  </si>
  <si>
    <t>深圳市一九智能电子科技有限公司</t>
  </si>
  <si>
    <t>深圳中施机械设备有限公司</t>
  </si>
  <si>
    <t>东政电子塑胶制品（深圳）有限公司</t>
  </si>
  <si>
    <t>深圳科锐思敦宏电子有限公司</t>
  </si>
  <si>
    <t>深圳市安耐电热科技有限公司</t>
  </si>
  <si>
    <t>深圳市高士达科技有限公司</t>
  </si>
  <si>
    <t>深圳市海星信力德智能系统工程有限公司</t>
  </si>
  <si>
    <t>深圳市迈翔科技有限公司</t>
  </si>
  <si>
    <t>深圳市美普达环保设备有限公司</t>
  </si>
  <si>
    <t>深圳市日丽丰科技有限公司</t>
  </si>
  <si>
    <t>深圳市西多利精密实业有限公司</t>
  </si>
  <si>
    <t>深圳市德青科技有限公司</t>
  </si>
  <si>
    <t>深圳市华宇福保半导体有限公司</t>
  </si>
  <si>
    <t>深圳市源动信息技术有限公司</t>
  </si>
  <si>
    <t>深圳市中昌探伤器材有限公司</t>
  </si>
  <si>
    <t>深圳天川电气技术有限公司</t>
  </si>
  <si>
    <t>深圳市邦贝尔电子有限公司</t>
  </si>
  <si>
    <t>深圳数字视界科技有限公司</t>
  </si>
  <si>
    <t>深圳市鹏桑普太阳能股份有限公司</t>
  </si>
  <si>
    <t>美芯集成电路（深圳）有限公司</t>
  </si>
  <si>
    <t>深圳市奔强电路有限公司</t>
  </si>
  <si>
    <t>深圳市城市漫步科技有限公司</t>
  </si>
  <si>
    <t>深圳市点易达科技有限公司</t>
  </si>
  <si>
    <t>深圳市集大自动化有限公司</t>
  </si>
  <si>
    <t>深圳市智享未来科技有限公司</t>
  </si>
  <si>
    <t>深圳微星星科技股份有限公司</t>
  </si>
  <si>
    <t>深圳蚁石科技有限公司</t>
  </si>
  <si>
    <t>深圳宇锵新材料有限公司</t>
  </si>
  <si>
    <t>深圳市创先照明科技有限公司</t>
  </si>
  <si>
    <t>深圳市巨兆数码股份有限公司</t>
  </si>
  <si>
    <t>深圳市赛思特机械有限公司</t>
  </si>
  <si>
    <t>深圳市鑫盛凯光电有限公司</t>
  </si>
  <si>
    <t>深圳市诚业通信技术有限公司</t>
  </si>
  <si>
    <t>深圳市飞奥达科技有限公司</t>
  </si>
  <si>
    <t>深圳市佳泰力科技有限公司</t>
  </si>
  <si>
    <t>深圳格瑞克机械有限公司</t>
  </si>
  <si>
    <t>深圳市道格拉斯科技有限公司</t>
  </si>
  <si>
    <t>深圳市天时伟业新能源有限公司</t>
  </si>
  <si>
    <t>深圳市大树生物环保科技有限公司</t>
  </si>
  <si>
    <t>深圳市福之岛实业有限公司</t>
  </si>
  <si>
    <t>深圳市现代营造科技有限公司</t>
  </si>
  <si>
    <t>沛鸿电子（深圳）有限公司</t>
  </si>
  <si>
    <t>深圳市高乐晨科技有限公司</t>
  </si>
  <si>
    <t>深圳市海芝通电子股份有限公司</t>
  </si>
  <si>
    <t>深圳市恒久溯源电子有限公司</t>
  </si>
  <si>
    <t>深圳市南粤电力设备有限公司</t>
  </si>
  <si>
    <t>深圳市宝晔威电子有限公司</t>
  </si>
  <si>
    <t>深圳市博富隆新材料科技有限公司</t>
  </si>
  <si>
    <t>深圳市正东明光电子有限公司</t>
  </si>
  <si>
    <t>深圳中天创图科技有限公司</t>
  </si>
  <si>
    <t>深圳市安吉尔实业有限公司</t>
  </si>
  <si>
    <t>深圳市江能发科技有限公司</t>
  </si>
  <si>
    <t>深圳市保途者科技有限公司</t>
  </si>
  <si>
    <t>深圳市高昂电子有限公司</t>
  </si>
  <si>
    <t>深圳市格瑞达电力连接器件有限公司</t>
  </si>
  <si>
    <t>深圳市美信检测技术股份有限公司</t>
  </si>
  <si>
    <r>
      <rPr>
        <sz val="12"/>
        <rFont val="仿宋_GB2312"/>
        <charset val="0"/>
      </rPr>
      <t>深圳市前海</t>
    </r>
    <r>
      <rPr>
        <sz val="12"/>
        <rFont val="宋体"/>
        <charset val="0"/>
      </rPr>
      <t>堃</t>
    </r>
    <r>
      <rPr>
        <sz val="12"/>
        <rFont val="仿宋_GB2312"/>
        <charset val="0"/>
      </rPr>
      <t>元智慧有限公司</t>
    </r>
  </si>
  <si>
    <t>深圳市顺博绝缘材料制造有限公司</t>
  </si>
  <si>
    <t>泰特斯（深圳）零部件有限公司</t>
  </si>
  <si>
    <t>深圳市艾威图技术有限公司</t>
  </si>
  <si>
    <t>深圳市红光城实业有限公司</t>
  </si>
  <si>
    <t>深圳市然然电子有限公司</t>
  </si>
  <si>
    <t>深圳市欣全鑫五金制品有限公司</t>
  </si>
  <si>
    <t>深圳深安阳光电子有限公司</t>
  </si>
  <si>
    <t>深圳市畅盛精密模具有限公司</t>
  </si>
  <si>
    <t>深圳市山德实业有限公司</t>
  </si>
  <si>
    <t>深圳市正大信维通讯设备有限公司</t>
  </si>
  <si>
    <t>金钟电子传动与控制（深圳）有限公司</t>
  </si>
  <si>
    <t>深圳九河互联信息技术有限公司</t>
  </si>
  <si>
    <t>深圳市爱瑞古德科技有限公司</t>
  </si>
  <si>
    <t>深圳市格信通电子科技有限公司</t>
  </si>
  <si>
    <t>深圳市凯润科技有限公司</t>
  </si>
  <si>
    <t>深圳市旗众智能科技有限公司</t>
  </si>
  <si>
    <t>深圳市一鑫创研技术有限公司</t>
  </si>
  <si>
    <t>深圳市英迈通信技术有限公司</t>
  </si>
  <si>
    <t>深圳市越丹科技有限公司</t>
  </si>
  <si>
    <t>深圳市万业隆太阳能科技有限公司</t>
  </si>
  <si>
    <t>深圳灵喵机器人技术有限公司</t>
  </si>
  <si>
    <t>深圳零玖科技有限公司</t>
  </si>
  <si>
    <t>深圳市恒茂科技有限公司</t>
  </si>
  <si>
    <t>深圳市慧联通信技术有限公司</t>
  </si>
  <si>
    <t>深圳市晟科通信技术有限公司</t>
  </si>
  <si>
    <t>深圳市唯特视科技有限公司</t>
  </si>
  <si>
    <t>深圳超特科技股份有限公司</t>
  </si>
  <si>
    <t>深圳创硕光业科技有限公司</t>
  </si>
  <si>
    <t>深圳多途科技有限公司</t>
  </si>
  <si>
    <t>深圳市亿金达环境工程有限公司</t>
  </si>
  <si>
    <t>深圳三马电器有限公司</t>
  </si>
  <si>
    <t>深圳市瀚云通科技有限公司</t>
  </si>
  <si>
    <t>特博精机（深圳）有限公司</t>
  </si>
  <si>
    <t>深圳市迪菲特科技股份有限公司</t>
  </si>
  <si>
    <t>深圳市海易联科技有限公司</t>
  </si>
  <si>
    <t>深圳市锦特尔技术有限公司</t>
  </si>
  <si>
    <t>深圳市科斯科精密塑胶模具有限公司</t>
  </si>
  <si>
    <t>深圳市物联锁科技有限公司</t>
  </si>
  <si>
    <t>深圳市鑫鹏达光电有限公司</t>
  </si>
  <si>
    <t>深圳市永创利电子科技有限公司</t>
  </si>
  <si>
    <t>深圳市力合达机电设备有限公司</t>
  </si>
  <si>
    <t>深圳市雅腾电机有限公司</t>
  </si>
  <si>
    <t>深圳市卓品电子科技股份有限公司</t>
  </si>
  <si>
    <t>深圳市联尚光电有限公司</t>
  </si>
  <si>
    <t>深圳市百荣包装科技有限公司</t>
  </si>
  <si>
    <t>深圳市尊正数字视频有限公司</t>
  </si>
  <si>
    <t>深圳市华美纳检测技术有限公司</t>
  </si>
  <si>
    <t>深圳市新唯自动化设备有限公司</t>
  </si>
  <si>
    <t>深圳市旭东数码科技有限公司</t>
  </si>
  <si>
    <t>优尼麦迪克器械（深圳）有限公司</t>
  </si>
  <si>
    <t>深圳市铭泽智能电力科技有限公司</t>
  </si>
  <si>
    <t>国医华科（深圳）医疗科技发展有限公司</t>
  </si>
  <si>
    <t>深圳力合防伪技术有限公司</t>
  </si>
  <si>
    <t>深圳市罗斯特传动设备有限公司</t>
  </si>
  <si>
    <t>深圳市琦轩实创科技有限公司</t>
  </si>
  <si>
    <t>深圳市思拓通信系统有限公司</t>
  </si>
  <si>
    <t>深圳市唯变科技开发有限公司</t>
  </si>
  <si>
    <t>深圳市友和达自动化设备有限公司</t>
  </si>
  <si>
    <t>深圳市鸿冠电机有限公司</t>
  </si>
  <si>
    <t>深圳新海讯光电有限公司</t>
  </si>
  <si>
    <t>深圳北斗国芯科技有限公司</t>
  </si>
  <si>
    <t>深圳市朝一电子有限公司</t>
  </si>
  <si>
    <t>深圳市蓝东明科技有限公司</t>
  </si>
  <si>
    <t>深圳市美福莱电子有限公司</t>
  </si>
  <si>
    <t>深圳市古方中药饮片有限公司</t>
  </si>
  <si>
    <t>深圳市科瑞悦电气设备有限公司</t>
  </si>
  <si>
    <t>东方力驰（深圳）有限公司</t>
  </si>
  <si>
    <t>深圳爱特天翔科技有限公司</t>
  </si>
  <si>
    <t>深圳市菲炫电子科技有限公司</t>
  </si>
  <si>
    <t>深圳市高士达精密机械有限公司</t>
  </si>
  <si>
    <t>你瞅啥（深圳）科技有限公司</t>
  </si>
  <si>
    <t>深圳聚科精密机电有限公司</t>
  </si>
  <si>
    <r>
      <rPr>
        <sz val="12"/>
        <rFont val="仿宋_GB2312"/>
        <charset val="0"/>
      </rPr>
      <t>深圳前海</t>
    </r>
    <r>
      <rPr>
        <sz val="12"/>
        <rFont val="宋体"/>
        <charset val="0"/>
      </rPr>
      <t>澔</t>
    </r>
    <r>
      <rPr>
        <sz val="12"/>
        <rFont val="仿宋_GB2312"/>
        <charset val="0"/>
      </rPr>
      <t>勉离网电器有限公司</t>
    </r>
  </si>
  <si>
    <t>深圳市嘉纳科技股份有限公司</t>
  </si>
  <si>
    <t>深圳市金钟默勒电器有限公司</t>
  </si>
  <si>
    <t>深圳市顺恒达科技有限公司</t>
  </si>
  <si>
    <t>深圳市同德新材料科技有限公司</t>
  </si>
  <si>
    <t>深圳市金诺威电子有限公司</t>
  </si>
  <si>
    <t>深圳市朗固精密五金有限公司</t>
  </si>
  <si>
    <t>深圳市立人电脑制品有限公司</t>
  </si>
  <si>
    <t>深圳市美迅宝科技股份有限公司</t>
  </si>
  <si>
    <t>深圳市智客网络科技有限公司</t>
  </si>
  <si>
    <t>深圳市四方利塑胶制模有限公司</t>
  </si>
  <si>
    <t>深圳市博望电子有限公司</t>
  </si>
  <si>
    <t>深圳市平驰实业有限公司</t>
  </si>
  <si>
    <t>深圳市天一森电子有限公司</t>
  </si>
  <si>
    <t>深圳市崇宁实业有限公司</t>
  </si>
  <si>
    <t>深圳市创鑫电电子科技有限公司</t>
  </si>
  <si>
    <t>深圳市腾创精密五金有限公司</t>
  </si>
  <si>
    <t>恩捷斯智能系统（深圳）有限公司</t>
  </si>
  <si>
    <t>三恒精密工业（深圳）有限公司</t>
  </si>
  <si>
    <t>深圳市海威达兴科技有限公司</t>
  </si>
  <si>
    <t>深圳市顺达荣科技有限公司</t>
  </si>
  <si>
    <t>深圳市信通飞扬科技有限公司</t>
  </si>
  <si>
    <t>深圳市优易讯科技有限公司</t>
  </si>
  <si>
    <t>深圳市美锐精密电子有限公司</t>
  </si>
  <si>
    <t>深圳市第一波网络科技有限公司</t>
  </si>
  <si>
    <t>深圳市峰创科技有限公司</t>
  </si>
  <si>
    <t>深圳市锦隆润溢五金制品有限公司</t>
  </si>
  <si>
    <t>深圳市粤能电气有限公司</t>
  </si>
  <si>
    <t>深圳市中科联盛科技有限公司</t>
  </si>
  <si>
    <t>深圳伍亿智能创新科技有限公司</t>
  </si>
  <si>
    <t>深圳菲思伦科技有限公司</t>
  </si>
  <si>
    <t>深圳快购科技有限公司</t>
  </si>
  <si>
    <t>深圳市艾磊创兴科技有限公司</t>
  </si>
  <si>
    <t>深圳市华阳新材料科技有限公司</t>
  </si>
  <si>
    <t>深圳市吉隆德科技有限公司</t>
  </si>
  <si>
    <t>深圳市中微泽电子有限公司</t>
  </si>
  <si>
    <t>深圳协威雅铁塑制品有限公司</t>
  </si>
  <si>
    <t>深圳市创想光电股份有限公司</t>
  </si>
  <si>
    <t>深圳市振红旗科技有限公司</t>
  </si>
  <si>
    <t>深圳市汉弘达电子科技有限公司</t>
  </si>
  <si>
    <t>深圳畅想云物联科技有限公司</t>
  </si>
  <si>
    <t>深圳市光科全息技术有限公司</t>
  </si>
  <si>
    <t>深圳市合明科技有限公司</t>
  </si>
  <si>
    <t>深圳市科地通信技术有限公司</t>
  </si>
  <si>
    <t>深圳市联而达机电制品有限公司</t>
  </si>
  <si>
    <t>深圳市南芯微电子有限公司</t>
  </si>
  <si>
    <t>深圳市华辰信科电子有限公司</t>
  </si>
  <si>
    <t>深圳市桐欣浩科技有限公司</t>
  </si>
  <si>
    <t>深圳市兆捷科技有限公司</t>
  </si>
  <si>
    <t>深圳市池古科技有限公司</t>
  </si>
  <si>
    <t>深圳市和龙电子有限公司</t>
  </si>
  <si>
    <t>深圳市金合光电科技有限公司</t>
  </si>
  <si>
    <t>深圳市酷浪云计算有限公司</t>
  </si>
  <si>
    <t>深圳市锐深科技有限公司</t>
  </si>
  <si>
    <t>深圳市中凯科技有限公司</t>
  </si>
  <si>
    <t>深圳星河智能科技有限公司</t>
  </si>
  <si>
    <t>深圳市双金格科技有限公司</t>
  </si>
  <si>
    <t>深圳一苇科技有限公司</t>
  </si>
  <si>
    <t>深圳市鸿富邦科技有限公司</t>
  </si>
  <si>
    <t>深圳市蓝月测控技术有限公司</t>
  </si>
  <si>
    <t>深圳市振瀚信息技术有限公司</t>
  </si>
  <si>
    <t>深圳泰瑞谷科技有限公司</t>
  </si>
  <si>
    <t>深圳市纬海技术有限公司</t>
  </si>
  <si>
    <t>深圳恒泰克科技有限公司</t>
  </si>
  <si>
    <t>深圳灵江计算机技术有限公司</t>
  </si>
  <si>
    <t>深圳市坚丰电子股份有限公司</t>
  </si>
  <si>
    <t>深圳市立杰天源科技有限公司</t>
  </si>
  <si>
    <t>深圳市新力川电气有限公司</t>
  </si>
  <si>
    <t>深圳市中翔恒威科技有限公司</t>
  </si>
  <si>
    <t>深圳市迅豹聚能科技有限公司</t>
  </si>
  <si>
    <t>深圳市创思泰科技有限公司</t>
  </si>
  <si>
    <t>深圳市宏锦鑫科技有限公司</t>
  </si>
  <si>
    <t>爱科通电子（深圳）有限公司</t>
  </si>
  <si>
    <t>深圳合悦丰科技有限公司</t>
  </si>
  <si>
    <t>深圳市宝盛电子技术有限公司</t>
  </si>
  <si>
    <t>深圳市海科盛科技有限公司</t>
  </si>
  <si>
    <t>深圳市宏腾通电子有限公司</t>
  </si>
  <si>
    <t>深圳市建研检测有限公司</t>
  </si>
  <si>
    <t>深圳市鹏凯新世纪科技有限公司</t>
  </si>
  <si>
    <t>深圳市鑫鸿基科技有限公司</t>
  </si>
  <si>
    <t>深圳市鑫嘉能科技有限公司</t>
  </si>
  <si>
    <t>深圳市洪星宏电子科技有限公司</t>
  </si>
  <si>
    <t>深圳市佳奇机器人科技有限公司</t>
  </si>
  <si>
    <t>深圳市金峰数码通讯有限公司</t>
  </si>
  <si>
    <t>深圳市晶蕾电子有限公司</t>
  </si>
  <si>
    <t>深圳市微目腾科技术有限公司</t>
  </si>
  <si>
    <t>深圳市智盾环保科技有限公司</t>
  </si>
  <si>
    <t>深圳市九晟光电通讯科技有限公司</t>
  </si>
  <si>
    <t>深圳市盛利达数控设备有限公司</t>
  </si>
  <si>
    <t>深圳市兴源星科技有限公司</t>
  </si>
  <si>
    <t>深圳市怡华晟塑胶新材料有限公司</t>
  </si>
  <si>
    <t>深圳八零赫兹工业设计有限公司</t>
  </si>
  <si>
    <t>深圳辰泽科技有限公司</t>
  </si>
  <si>
    <t>深圳市高戈奇科技有限公司</t>
  </si>
  <si>
    <t>深圳市酷锐杰通信技术有限公司</t>
  </si>
  <si>
    <t>深圳市瑞德森智能设备有限责任公司</t>
  </si>
  <si>
    <t>深圳市东畅机电空调工程有限公司</t>
  </si>
  <si>
    <t>深圳市方元讯通科技有限公司</t>
  </si>
  <si>
    <t>深圳市昀晨光电有限公司</t>
  </si>
  <si>
    <t>深圳市兴创嘉科技有限公司</t>
  </si>
  <si>
    <t>聚联视通（深圳）科技有限公司</t>
  </si>
  <si>
    <t>深圳市耀星实业有限公司</t>
  </si>
  <si>
    <t>深圳市云客派科技有限公司</t>
  </si>
  <si>
    <t>深圳无疆新能科技有限公司</t>
  </si>
  <si>
    <t>深圳圣缘节能科技有限公司</t>
  </si>
  <si>
    <t>深圳市肯特尔科技有限公司</t>
  </si>
  <si>
    <t>深圳市千小光电有限公司</t>
  </si>
  <si>
    <t>深圳市宏鑫源电子有限公司</t>
  </si>
  <si>
    <t>深圳市杰普科技有限公司</t>
  </si>
  <si>
    <t>深圳市康凌源科技有限公司</t>
  </si>
  <si>
    <t>深圳市酷彼伴玩具有限公司</t>
  </si>
  <si>
    <t>深圳市立创普照明设备有限公司</t>
  </si>
  <si>
    <t>深圳市全潮科技有限公司</t>
  </si>
  <si>
    <t>深圳市天星通科技有限公司</t>
  </si>
  <si>
    <t>深圳市伟曼达科技有限公司</t>
  </si>
  <si>
    <t>深圳市优恩半导体有限公司</t>
  </si>
  <si>
    <t>11月5日下午</t>
  </si>
  <si>
    <t>深圳市中科智联科技有限公司</t>
  </si>
  <si>
    <t>深圳市广利佳电子有限公司</t>
  </si>
  <si>
    <t>深圳市施乐迅电子科技有限公司</t>
  </si>
  <si>
    <t>深圳市格利创科技有限公司</t>
  </si>
  <si>
    <t>深圳市禾芯科技有限公司</t>
  </si>
  <si>
    <t>深圳市金峰精密机械电子有限公司</t>
  </si>
  <si>
    <t>深圳市科安信实业有限公司</t>
  </si>
  <si>
    <t>深圳市派乐地科技有限公司</t>
  </si>
  <si>
    <t>深圳市太之阳网络技术有限公司</t>
  </si>
  <si>
    <t>深圳市信泰诚信息技术有限公司</t>
  </si>
  <si>
    <t>深圳市雅上篷房技术有限公司</t>
  </si>
  <si>
    <t>深圳泰昌同信科技有限公司</t>
  </si>
  <si>
    <t>深圳中清环境科技有限公司</t>
  </si>
  <si>
    <t>深圳市古古美美实业有限公司</t>
  </si>
  <si>
    <t>深圳市双向诚科技有限公司</t>
  </si>
  <si>
    <t>深圳市优洋科技有限公司</t>
  </si>
  <si>
    <t>深圳市英创艾伦智能科技有限公司</t>
  </si>
  <si>
    <t>深圳市众力扬电子科技有限公司</t>
  </si>
  <si>
    <t>方博科技（深圳）有限公司</t>
  </si>
  <si>
    <t>深圳市科力纳米工程设备有限公司</t>
  </si>
  <si>
    <t>深圳市南理工技术转移中心有限公司</t>
  </si>
  <si>
    <t>深圳市秦丝科技有限公司</t>
  </si>
  <si>
    <t>深圳市天星泰光电科技有限公司</t>
  </si>
  <si>
    <t>深圳市天圆科技有限公司</t>
  </si>
  <si>
    <t>深圳市海纳宏业科技有限公司</t>
  </si>
  <si>
    <t>深圳市汇益德环保材料有限公司</t>
  </si>
  <si>
    <t>深圳豪达尔机械有限公司</t>
  </si>
  <si>
    <t>深圳市爱比瑞塑胶模具有限公司</t>
  </si>
  <si>
    <t>深圳市迪乐网络科技有限公司</t>
  </si>
  <si>
    <t>深圳市飞瑞航空服务有限公司</t>
  </si>
  <si>
    <t>深圳市华科智能有限公司</t>
  </si>
  <si>
    <t>深圳市旅行家科技有限公司</t>
  </si>
  <si>
    <t>深圳市星之佑科技有限公司</t>
  </si>
  <si>
    <t>深圳市广晟德科技发展有限公司</t>
  </si>
  <si>
    <t>深圳市固友科技有限公司</t>
  </si>
  <si>
    <t>深圳市源泰医疗器械有限公司</t>
  </si>
  <si>
    <t>深圳市远景达物联网技术有限公司</t>
  </si>
  <si>
    <t>深圳市震华高新电子有限公司</t>
  </si>
  <si>
    <t>深圳市中德利科技有限公司</t>
  </si>
  <si>
    <t>深圳市中科誉明机器人有限公司</t>
  </si>
  <si>
    <t>深圳市冠平电子有限公司</t>
  </si>
  <si>
    <t>深圳市鸿宇光电有限公司</t>
  </si>
  <si>
    <t>深圳市高大尚信息技术有限公司</t>
  </si>
  <si>
    <t>深圳市金铂乐电子科技有限公司</t>
  </si>
  <si>
    <t>深圳市卡瑞思科技有限公司</t>
  </si>
  <si>
    <t>深圳市蓝盾环保科技有限公司</t>
  </si>
  <si>
    <t>深圳市敏杰电子科技有限公司</t>
  </si>
  <si>
    <t>深圳市木光科技有限公司</t>
  </si>
  <si>
    <t>深圳市润杰明成照明科技有限公司</t>
  </si>
  <si>
    <t>深圳市易思达软件技术有限公司</t>
  </si>
  <si>
    <t>深圳市源驰科技有限公司</t>
  </si>
  <si>
    <t>深圳市朗坤生物科技有限公司</t>
  </si>
  <si>
    <t>深圳市永福顺机械设备有限公司</t>
  </si>
  <si>
    <t>深圳市优贝特科技有限公司</t>
  </si>
  <si>
    <t>深圳市创势互联科技有限公司</t>
  </si>
  <si>
    <t>深圳市鼎典工业产品设计有限公司</t>
  </si>
  <si>
    <t>深圳市卡默莱智能科技有限公司</t>
  </si>
  <si>
    <t>深圳市深博泰生物科技有限公司</t>
  </si>
  <si>
    <t>深圳市万友城五金制品有限公司</t>
  </si>
  <si>
    <t>深圳市高登电路有限公司</t>
  </si>
  <si>
    <t>深圳欣华乐电子有限公司</t>
  </si>
  <si>
    <t>深圳市砝石激光雷达有限公司</t>
  </si>
  <si>
    <t>深圳市怪物科技有限公司</t>
  </si>
  <si>
    <t>深圳市穹明科技有限公司</t>
  </si>
  <si>
    <t>深圳市特尔佳信息技术有限公司</t>
  </si>
  <si>
    <t>深圳市协康实业发展有限公司</t>
  </si>
  <si>
    <t>深圳市鑫瑞智科技有限公司</t>
  </si>
  <si>
    <t>深圳市雅安精密连接器有限公司</t>
  </si>
  <si>
    <t>深圳市中科智库互联网信息安全技术有限公司</t>
  </si>
  <si>
    <t>九辉包装（深圳）有限公司</t>
  </si>
  <si>
    <t>平显智能装备（深圳）有限责任公司</t>
  </si>
  <si>
    <t>深圳德沃尔机器人有限公司</t>
  </si>
  <si>
    <t>深圳市阿赛姆科技有限公司</t>
  </si>
  <si>
    <t>深圳市厚物科技有限公司</t>
  </si>
  <si>
    <t>深圳市乾诚自动化技术有限公司</t>
  </si>
  <si>
    <t>深圳市鑫华创能科技有限公司</t>
  </si>
  <si>
    <t>深圳市卓越新时代电子有限公司</t>
  </si>
  <si>
    <t>深圳斯特普科技有限公司</t>
  </si>
  <si>
    <t>深圳市商厨科技有限公司</t>
  </si>
  <si>
    <t>莱仕力智能技术（深圳）有限公司</t>
  </si>
  <si>
    <t>深圳奥凯米高分子材料有限公司</t>
  </si>
  <si>
    <t>深圳市百乐富电子科技有限公司</t>
  </si>
  <si>
    <t>深圳市百为视讯电子有限公司</t>
  </si>
  <si>
    <t>深圳市路科创意设计有限公司</t>
  </si>
  <si>
    <t>深圳市群索科技有限公司</t>
  </si>
  <si>
    <t>深圳市威柯特太阳能科技有限公司</t>
  </si>
  <si>
    <t>深圳市烨嘉为技术有限公司</t>
  </si>
  <si>
    <t>深圳捷森电能装备有限公司</t>
  </si>
  <si>
    <t>深圳市诚丰浩电子有限公司</t>
  </si>
  <si>
    <t>深圳米林客智能科技有限公司</t>
  </si>
  <si>
    <t>深圳市诚意枫光电有限公司</t>
  </si>
  <si>
    <t>深圳市鼎拓达机电有限公司</t>
  </si>
  <si>
    <t>深圳市东威厨房设备有限公司</t>
  </si>
  <si>
    <t>深圳市曲速科技有限公司</t>
  </si>
  <si>
    <t>深圳市圣瀚宇自动化设备有限公司</t>
  </si>
  <si>
    <t>深圳市长恩实业有限公司</t>
  </si>
  <si>
    <t>深圳市辰诺节能科技有限公司</t>
  </si>
  <si>
    <t>深圳市锐斯特科技有限公司</t>
  </si>
  <si>
    <t>深圳市兴瑞微科技有限公司</t>
  </si>
  <si>
    <t>深圳市展行生物有限公司</t>
  </si>
  <si>
    <t>深圳中科优瑞医疗科技有限公司</t>
  </si>
  <si>
    <t>卓科特实业（深圳）有限公司</t>
  </si>
  <si>
    <t>联合瓦特技术有限公司</t>
  </si>
  <si>
    <t>深圳市百迈生命科学有限公司</t>
  </si>
  <si>
    <t>深圳市残友软件股份有限公司</t>
  </si>
  <si>
    <t>深圳市蜂汇物联科技有限公司</t>
  </si>
  <si>
    <t>深圳市华尔显控科技有限公司</t>
  </si>
  <si>
    <t>深圳市康威斯科技有限公司</t>
  </si>
  <si>
    <t>深圳市荣杰星医疗设备有限公司</t>
  </si>
  <si>
    <t>深圳市原像天成科技有限公司</t>
  </si>
  <si>
    <t>深圳搜食网络科技有限公司</t>
  </si>
  <si>
    <t>佳智服饰（深圳）有限公司</t>
  </si>
  <si>
    <t>深圳市创遥科技有限公司</t>
  </si>
  <si>
    <t>深圳市北斗时空科技有限公司</t>
  </si>
  <si>
    <t>深圳冰橙子科技有限公司</t>
  </si>
  <si>
    <t>深圳市创精锐电子有限公司</t>
  </si>
  <si>
    <t>深圳市幺柒零信息科技有限公司</t>
  </si>
  <si>
    <t>深圳市异方科技有限公司</t>
  </si>
  <si>
    <t>凌群电脑（深圳）有限公司</t>
  </si>
  <si>
    <t>深圳市金刚蚁机器人技术有限公司</t>
  </si>
  <si>
    <t>深圳市和芯润德科技有限公司</t>
  </si>
  <si>
    <t>深圳市荣盛时尚科技有限公司</t>
  </si>
  <si>
    <t>深圳市赛特磁源科技有限公司</t>
  </si>
  <si>
    <t>深圳科华鑫电子有限公司</t>
  </si>
  <si>
    <t>深圳市安盾椒图科技有限公司</t>
  </si>
  <si>
    <t>深圳市宏事达能源科技有限公司</t>
  </si>
  <si>
    <t>深圳市惠佳复合材料有限公司</t>
  </si>
  <si>
    <t>莱恩精机（深圳）有限公司</t>
  </si>
  <si>
    <t>前海节事科技（深圳）有限公司</t>
  </si>
  <si>
    <t>深圳金仕盾照明科技有限公司</t>
  </si>
  <si>
    <t>深圳市春宏实业有限公司</t>
  </si>
  <si>
    <t>深圳市飞研智能科技有限公司</t>
  </si>
  <si>
    <t>深圳市昊源新辉电子有限公司</t>
  </si>
  <si>
    <t>深圳市合力思科技有限公司</t>
  </si>
  <si>
    <t>深圳市华科伟业电路科技有限公司</t>
  </si>
  <si>
    <t>深圳市微码兴科技有限公司</t>
  </si>
  <si>
    <r>
      <rPr>
        <sz val="12"/>
        <rFont val="仿宋_GB2312"/>
        <charset val="0"/>
      </rPr>
      <t>深圳神</t>
    </r>
    <r>
      <rPr>
        <sz val="12"/>
        <rFont val="宋体"/>
        <charset val="0"/>
      </rPr>
      <t>秾</t>
    </r>
    <r>
      <rPr>
        <sz val="12"/>
        <rFont val="仿宋_GB2312"/>
        <charset val="0"/>
      </rPr>
      <t>智能科技有限公司</t>
    </r>
  </si>
  <si>
    <t>深圳市奥达森科技有限公司</t>
  </si>
  <si>
    <t>深圳市鸿海盛特种消防科技有限公司</t>
  </si>
  <si>
    <t>深圳市沃尔德实业有限公司</t>
  </si>
  <si>
    <t>深圳市兴国威电子有限公司</t>
  </si>
  <si>
    <t>深圳市耀铭豪智能科技发展有限公司</t>
  </si>
  <si>
    <t>深圳市智安天下科技有限公司</t>
  </si>
  <si>
    <t>深圳智科商用智能机器有限公司</t>
  </si>
  <si>
    <t>深圳市高优科技有限公司</t>
  </si>
  <si>
    <t>深圳市韩晶威电子有限公司</t>
  </si>
  <si>
    <t>深圳市汇源衡润科技有限公司</t>
  </si>
  <si>
    <t>深圳市迈格精密科技有限公司</t>
  </si>
  <si>
    <t>深圳市银河碳工科技有限公司</t>
  </si>
  <si>
    <t>深圳市泛深港管理顾问有限公司</t>
  </si>
  <si>
    <t>深圳市高能达电池有限公司</t>
  </si>
  <si>
    <t>深圳市恒腾达自动化设备有限公司</t>
  </si>
  <si>
    <t>深圳市红宇创新科技有限公司</t>
  </si>
  <si>
    <t>深圳市金版文化数字传媒有限公司</t>
  </si>
  <si>
    <t>深圳市澎湃动力电子科技有限公司</t>
  </si>
  <si>
    <t>深圳市瑞科电子有限公司</t>
  </si>
  <si>
    <t>深圳市硕控智能科技有限公司</t>
  </si>
  <si>
    <t>深圳市天显威科技有限公司</t>
  </si>
  <si>
    <t>深圳市泛联科技有限公司</t>
  </si>
  <si>
    <t>深圳市九畅科技有限公司</t>
  </si>
  <si>
    <t>深圳市联合创工照明有限公司</t>
  </si>
  <si>
    <t>深圳市锐登特科技有限公司</t>
  </si>
  <si>
    <t>深圳前海慧眼大数据技术有限公司</t>
  </si>
  <si>
    <t>深圳市瑞福达珠宝有限公司</t>
  </si>
  <si>
    <t>特富特科技（深圳）有限公司</t>
  </si>
  <si>
    <t>深圳慧能泰半导体科技有限公司</t>
  </si>
  <si>
    <t>深圳焦点伟业科技有限公司</t>
  </si>
  <si>
    <t>深圳市艾科智能技术有限公司</t>
  </si>
  <si>
    <t>深圳市飞扬亿视科技发展有限公司</t>
  </si>
  <si>
    <t>深圳市新奇境健康科技有限公司</t>
  </si>
  <si>
    <t>深圳晶玲科技有限公司</t>
  </si>
  <si>
    <t>深圳市汉越激光科技有限公司</t>
  </si>
  <si>
    <t>深圳市量子慧智科技有限公司</t>
  </si>
  <si>
    <t>深圳市云创分拣系统技术有限公司</t>
  </si>
  <si>
    <t>伟创力信息技术（深圳）有限公司</t>
  </si>
  <si>
    <t>深圳华中行检测校准科技有限公司</t>
  </si>
  <si>
    <t>深圳市德杰美格斯科技有限公司</t>
  </si>
  <si>
    <t>深圳市亿合创电子有限公司</t>
  </si>
  <si>
    <t>深圳市中鹏伟业科技有限公司</t>
  </si>
  <si>
    <t>深圳中物兴华科技发展有限公司</t>
  </si>
  <si>
    <t>深圳市普联精密技术有限公司</t>
  </si>
  <si>
    <t>深圳市盈泰五金有限公司</t>
  </si>
  <si>
    <t>深圳市博思凯电子有限公司</t>
  </si>
  <si>
    <t>深圳市虎雅科技有限公司</t>
  </si>
  <si>
    <t>深圳市日盛华科技有限公司</t>
  </si>
  <si>
    <t>深圳市晟达通讯设备有限公司</t>
  </si>
  <si>
    <t>深圳市索幄特机电设备有限公司</t>
  </si>
  <si>
    <t>深圳市文壹科技有限公司</t>
  </si>
  <si>
    <t>深圳易景信息技术有限公司</t>
  </si>
  <si>
    <t>深圳市视觉龙科技有限公司</t>
  </si>
  <si>
    <t>深圳荣钜源科技有限公司</t>
  </si>
  <si>
    <t>深圳市纳路特科技有限公司</t>
  </si>
  <si>
    <t>深圳市顺达成科技有限公司</t>
  </si>
  <si>
    <t>深圳创盈芯科技有限公司</t>
  </si>
  <si>
    <t>深圳大跃电机实业有限公司</t>
  </si>
  <si>
    <t>深圳格来得电子科技有限公司</t>
  </si>
  <si>
    <t>深圳善为影业股份有限公司</t>
  </si>
  <si>
    <t>深圳市八通智能技术有限公司</t>
  </si>
  <si>
    <t>深圳市诚泰达科技发展有限公司</t>
  </si>
  <si>
    <t>深圳市弘立志科技有限公司</t>
  </si>
  <si>
    <t>深圳市捷通科技有限公司</t>
  </si>
  <si>
    <t>深圳建扬技术有限公司</t>
  </si>
  <si>
    <t>深圳市福特智能科技有限公司</t>
  </si>
  <si>
    <t>深圳市弘捷科技有限公司</t>
  </si>
  <si>
    <t>深圳市通银海精密电子有限公司</t>
  </si>
  <si>
    <t>深圳和众创科技有限公司</t>
  </si>
  <si>
    <t>爱视奇科技（深圳）有限公司</t>
  </si>
  <si>
    <t>深圳市恒诺泰科技有限公司</t>
  </si>
  <si>
    <t>深圳市霖川科技有限公司</t>
  </si>
  <si>
    <t>深圳市森安科技有限公司</t>
  </si>
  <si>
    <t>深圳市兴万达电子科技有限公司</t>
  </si>
  <si>
    <t>深圳市招科智控科技有限公司</t>
  </si>
  <si>
    <t>好优投科技（深圳）有限公司</t>
  </si>
  <si>
    <t>深圳市安泰珂电子有限公司</t>
  </si>
  <si>
    <t>深圳市威泰能源有限公司</t>
  </si>
  <si>
    <t>深圳市杜莎科技有限公司</t>
  </si>
  <si>
    <t>深圳市合丰光电有限公司</t>
  </si>
  <si>
    <t>深圳市火芯人科技有限公司</t>
  </si>
  <si>
    <t>深圳訾岽科技有限公司</t>
  </si>
  <si>
    <t>深圳汉高创想科技有限公司</t>
  </si>
  <si>
    <t>深圳市茂智电子科技有限公司</t>
  </si>
  <si>
    <t>深圳市粤海翔精密科技有限公司</t>
  </si>
  <si>
    <t>深圳泰利能源有限公司</t>
  </si>
  <si>
    <t>深圳图瑞交互信息技术有限公司</t>
  </si>
  <si>
    <t>深圳市通达智科技有限公司</t>
  </si>
  <si>
    <t>深圳市亿谷科技开发有限公司</t>
  </si>
  <si>
    <t>深圳市恒久瑞电子科技有限公司</t>
  </si>
  <si>
    <t>深圳市锦正商科技有限公司</t>
  </si>
  <si>
    <t>深圳市警泰欣科技有限公司</t>
  </si>
  <si>
    <t>深圳市亮科光电有限公司</t>
  </si>
  <si>
    <t>深圳市菲灿科技有限公司</t>
  </si>
  <si>
    <t>深圳市众畅物联科技有限公司</t>
  </si>
  <si>
    <t>深圳市帝一通讯有限公司</t>
  </si>
  <si>
    <t>深圳市庄和珠宝科技有限公司</t>
  </si>
  <si>
    <t>深圳市真彩无限光电有限公司</t>
  </si>
  <si>
    <t>深圳市云智科技有限公司</t>
  </si>
  <si>
    <t>深圳市鑫彩晨科技有限公司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</si>
</sst>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name val="仿宋_GB2312"/>
      <charset val="0"/>
    </font>
    <font>
      <sz val="12"/>
      <name val="仿宋_GB2312"/>
      <charset val="0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82"/>
  <sheetViews>
    <sheetView tabSelected="1" workbookViewId="0">
      <selection activeCell="C2191" sqref="C2191"/>
    </sheetView>
  </sheetViews>
  <sheetFormatPr defaultColWidth="9" defaultRowHeight="13.5" outlineLevelCol="4"/>
  <cols>
    <col min="1" max="1" width="8.625" customWidth="1"/>
    <col min="2" max="2" width="40.625" customWidth="1"/>
    <col min="3" max="3" width="21.625" customWidth="1"/>
    <col min="4" max="4" width="35.1416666666667" style="3" customWidth="1"/>
    <col min="5" max="5" width="18.9666666666667" style="4" customWidth="1"/>
  </cols>
  <sheetData>
    <row r="1" s="1" customFormat="1" ht="14.25" spans="1:5">
      <c r="A1" s="5" t="s">
        <v>0</v>
      </c>
      <c r="B1" s="6"/>
      <c r="C1" s="7"/>
      <c r="D1" s="7"/>
      <c r="E1" s="8"/>
    </row>
    <row r="2" s="1" customFormat="1" ht="45" customHeight="1" spans="1:5">
      <c r="A2" s="9" t="s">
        <v>1</v>
      </c>
      <c r="B2" s="9"/>
      <c r="C2" s="9"/>
      <c r="D2" s="10"/>
      <c r="E2" s="10"/>
    </row>
    <row r="3" s="1" customFormat="1" ht="27" customHeight="1" spans="1:5">
      <c r="A3" s="11" t="s">
        <v>2</v>
      </c>
      <c r="B3" s="11"/>
      <c r="C3" s="11"/>
      <c r="D3" s="12"/>
      <c r="E3" s="13"/>
    </row>
    <row r="4" s="2" customFormat="1" ht="40" customHeight="1" spans="1:5">
      <c r="A4" s="14" t="s">
        <v>3</v>
      </c>
      <c r="B4" s="14" t="s">
        <v>4</v>
      </c>
      <c r="C4" s="15" t="s">
        <v>5</v>
      </c>
      <c r="D4" s="15" t="s">
        <v>6</v>
      </c>
      <c r="E4" s="16" t="s">
        <v>7</v>
      </c>
    </row>
    <row r="5" s="1" customFormat="1" ht="30" customHeight="1" spans="1:5">
      <c r="A5" s="17">
        <v>1</v>
      </c>
      <c r="B5" s="17" t="s">
        <v>8</v>
      </c>
      <c r="C5" s="17">
        <v>1000</v>
      </c>
      <c r="D5" s="18" t="s">
        <v>9</v>
      </c>
      <c r="E5" s="19" t="s">
        <v>10</v>
      </c>
    </row>
    <row r="6" s="1" customFormat="1" ht="30" customHeight="1" spans="1:5">
      <c r="A6" s="17">
        <v>2</v>
      </c>
      <c r="B6" s="17" t="s">
        <v>11</v>
      </c>
      <c r="C6" s="17">
        <v>1000</v>
      </c>
      <c r="D6" s="18" t="s">
        <v>9</v>
      </c>
      <c r="E6" s="19" t="s">
        <v>10</v>
      </c>
    </row>
    <row r="7" s="1" customFormat="1" ht="30" customHeight="1" spans="1:5">
      <c r="A7" s="17">
        <v>3</v>
      </c>
      <c r="B7" s="17" t="s">
        <v>12</v>
      </c>
      <c r="C7" s="17">
        <v>1000</v>
      </c>
      <c r="D7" s="18" t="s">
        <v>9</v>
      </c>
      <c r="E7" s="19" t="s">
        <v>10</v>
      </c>
    </row>
    <row r="8" s="1" customFormat="1" ht="30" customHeight="1" spans="1:5">
      <c r="A8" s="17">
        <v>4</v>
      </c>
      <c r="B8" s="17" t="s">
        <v>13</v>
      </c>
      <c r="C8" s="17">
        <v>1000</v>
      </c>
      <c r="D8" s="18" t="s">
        <v>9</v>
      </c>
      <c r="E8" s="19" t="s">
        <v>10</v>
      </c>
    </row>
    <row r="9" s="1" customFormat="1" ht="30" customHeight="1" spans="1:5">
      <c r="A9" s="17">
        <v>5</v>
      </c>
      <c r="B9" s="17" t="s">
        <v>14</v>
      </c>
      <c r="C9" s="17">
        <v>1000</v>
      </c>
      <c r="D9" s="18" t="s">
        <v>9</v>
      </c>
      <c r="E9" s="19" t="s">
        <v>10</v>
      </c>
    </row>
    <row r="10" s="1" customFormat="1" ht="30" customHeight="1" spans="1:5">
      <c r="A10" s="17">
        <v>6</v>
      </c>
      <c r="B10" s="17" t="s">
        <v>15</v>
      </c>
      <c r="C10" s="17">
        <v>1000</v>
      </c>
      <c r="D10" s="18" t="s">
        <v>9</v>
      </c>
      <c r="E10" s="19" t="s">
        <v>10</v>
      </c>
    </row>
    <row r="11" s="1" customFormat="1" ht="30" customHeight="1" spans="1:5">
      <c r="A11" s="17">
        <v>7</v>
      </c>
      <c r="B11" s="17" t="s">
        <v>16</v>
      </c>
      <c r="C11" s="17">
        <v>1000</v>
      </c>
      <c r="D11" s="18" t="s">
        <v>9</v>
      </c>
      <c r="E11" s="19" t="s">
        <v>10</v>
      </c>
    </row>
    <row r="12" s="1" customFormat="1" ht="30" customHeight="1" spans="1:5">
      <c r="A12" s="17">
        <v>8</v>
      </c>
      <c r="B12" s="17" t="s">
        <v>17</v>
      </c>
      <c r="C12" s="17">
        <v>1000</v>
      </c>
      <c r="D12" s="18" t="s">
        <v>9</v>
      </c>
      <c r="E12" s="19" t="s">
        <v>10</v>
      </c>
    </row>
    <row r="13" s="1" customFormat="1" ht="30" customHeight="1" spans="1:5">
      <c r="A13" s="17">
        <v>9</v>
      </c>
      <c r="B13" s="17" t="s">
        <v>18</v>
      </c>
      <c r="C13" s="17">
        <v>1000</v>
      </c>
      <c r="D13" s="18" t="s">
        <v>9</v>
      </c>
      <c r="E13" s="19" t="s">
        <v>10</v>
      </c>
    </row>
    <row r="14" s="1" customFormat="1" ht="30" customHeight="1" spans="1:5">
      <c r="A14" s="17">
        <v>10</v>
      </c>
      <c r="B14" s="17" t="s">
        <v>19</v>
      </c>
      <c r="C14" s="17">
        <v>1000</v>
      </c>
      <c r="D14" s="18" t="s">
        <v>9</v>
      </c>
      <c r="E14" s="19" t="s">
        <v>10</v>
      </c>
    </row>
    <row r="15" s="1" customFormat="1" ht="30" customHeight="1" spans="1:5">
      <c r="A15" s="17">
        <v>11</v>
      </c>
      <c r="B15" s="17" t="s">
        <v>20</v>
      </c>
      <c r="C15" s="17">
        <v>1000</v>
      </c>
      <c r="D15" s="18" t="s">
        <v>9</v>
      </c>
      <c r="E15" s="19" t="s">
        <v>10</v>
      </c>
    </row>
    <row r="16" s="1" customFormat="1" ht="30" customHeight="1" spans="1:5">
      <c r="A16" s="17">
        <v>12</v>
      </c>
      <c r="B16" s="17" t="s">
        <v>21</v>
      </c>
      <c r="C16" s="17">
        <v>864.9</v>
      </c>
      <c r="D16" s="18" t="s">
        <v>9</v>
      </c>
      <c r="E16" s="19" t="s">
        <v>10</v>
      </c>
    </row>
    <row r="17" s="1" customFormat="1" ht="30" customHeight="1" spans="1:5">
      <c r="A17" s="17">
        <v>13</v>
      </c>
      <c r="B17" s="17" t="s">
        <v>22</v>
      </c>
      <c r="C17" s="17">
        <v>794.9</v>
      </c>
      <c r="D17" s="18" t="s">
        <v>9</v>
      </c>
      <c r="E17" s="19" t="s">
        <v>10</v>
      </c>
    </row>
    <row r="18" s="1" customFormat="1" ht="30" customHeight="1" spans="1:5">
      <c r="A18" s="17">
        <v>14</v>
      </c>
      <c r="B18" s="17" t="s">
        <v>23</v>
      </c>
      <c r="C18" s="17">
        <v>721.3</v>
      </c>
      <c r="D18" s="18" t="s">
        <v>9</v>
      </c>
      <c r="E18" s="19" t="s">
        <v>10</v>
      </c>
    </row>
    <row r="19" s="1" customFormat="1" ht="30" customHeight="1" spans="1:5">
      <c r="A19" s="17">
        <v>15</v>
      </c>
      <c r="B19" s="17" t="s">
        <v>24</v>
      </c>
      <c r="C19" s="17">
        <v>568.1</v>
      </c>
      <c r="D19" s="18" t="s">
        <v>9</v>
      </c>
      <c r="E19" s="19" t="s">
        <v>10</v>
      </c>
    </row>
    <row r="20" s="1" customFormat="1" ht="30" customHeight="1" spans="1:5">
      <c r="A20" s="17">
        <v>16</v>
      </c>
      <c r="B20" s="17" t="s">
        <v>25</v>
      </c>
      <c r="C20" s="17">
        <v>560.4</v>
      </c>
      <c r="D20" s="18" t="s">
        <v>9</v>
      </c>
      <c r="E20" s="19" t="s">
        <v>10</v>
      </c>
    </row>
    <row r="21" s="1" customFormat="1" ht="30" customHeight="1" spans="1:5">
      <c r="A21" s="17">
        <v>17</v>
      </c>
      <c r="B21" s="17" t="s">
        <v>26</v>
      </c>
      <c r="C21" s="17">
        <v>493.5</v>
      </c>
      <c r="D21" s="18" t="s">
        <v>9</v>
      </c>
      <c r="E21" s="19" t="s">
        <v>10</v>
      </c>
    </row>
    <row r="22" s="1" customFormat="1" ht="30" customHeight="1" spans="1:5">
      <c r="A22" s="17">
        <v>18</v>
      </c>
      <c r="B22" s="17" t="s">
        <v>27</v>
      </c>
      <c r="C22" s="17">
        <v>490</v>
      </c>
      <c r="D22" s="18" t="s">
        <v>9</v>
      </c>
      <c r="E22" s="19" t="s">
        <v>10</v>
      </c>
    </row>
    <row r="23" s="1" customFormat="1" ht="30" customHeight="1" spans="1:5">
      <c r="A23" s="17">
        <v>19</v>
      </c>
      <c r="B23" s="17" t="s">
        <v>28</v>
      </c>
      <c r="C23" s="17">
        <v>385.5</v>
      </c>
      <c r="D23" s="18" t="s">
        <v>9</v>
      </c>
      <c r="E23" s="19" t="s">
        <v>10</v>
      </c>
    </row>
    <row r="24" s="1" customFormat="1" ht="30" customHeight="1" spans="1:5">
      <c r="A24" s="17">
        <v>20</v>
      </c>
      <c r="B24" s="17" t="s">
        <v>29</v>
      </c>
      <c r="C24" s="17">
        <v>367.8</v>
      </c>
      <c r="D24" s="18" t="s">
        <v>9</v>
      </c>
      <c r="E24" s="19" t="s">
        <v>10</v>
      </c>
    </row>
    <row r="25" s="1" customFormat="1" ht="30" customHeight="1" spans="1:5">
      <c r="A25" s="17">
        <v>21</v>
      </c>
      <c r="B25" s="17" t="s">
        <v>30</v>
      </c>
      <c r="C25" s="17">
        <v>352.6</v>
      </c>
      <c r="D25" s="18" t="s">
        <v>9</v>
      </c>
      <c r="E25" s="19" t="s">
        <v>10</v>
      </c>
    </row>
    <row r="26" s="1" customFormat="1" ht="30" customHeight="1" spans="1:5">
      <c r="A26" s="17">
        <v>22</v>
      </c>
      <c r="B26" s="17" t="s">
        <v>31</v>
      </c>
      <c r="C26" s="17">
        <v>342.1</v>
      </c>
      <c r="D26" s="18" t="s">
        <v>9</v>
      </c>
      <c r="E26" s="19" t="s">
        <v>10</v>
      </c>
    </row>
    <row r="27" s="1" customFormat="1" ht="30" customHeight="1" spans="1:5">
      <c r="A27" s="17">
        <v>23</v>
      </c>
      <c r="B27" s="17" t="s">
        <v>32</v>
      </c>
      <c r="C27" s="17">
        <v>336.1</v>
      </c>
      <c r="D27" s="18" t="s">
        <v>9</v>
      </c>
      <c r="E27" s="19" t="s">
        <v>10</v>
      </c>
    </row>
    <row r="28" s="1" customFormat="1" ht="30" customHeight="1" spans="1:5">
      <c r="A28" s="17">
        <v>24</v>
      </c>
      <c r="B28" s="17" t="s">
        <v>33</v>
      </c>
      <c r="C28" s="17">
        <v>288.8</v>
      </c>
      <c r="D28" s="18" t="s">
        <v>9</v>
      </c>
      <c r="E28" s="19" t="s">
        <v>10</v>
      </c>
    </row>
    <row r="29" s="1" customFormat="1" ht="30" customHeight="1" spans="1:5">
      <c r="A29" s="17">
        <v>25</v>
      </c>
      <c r="B29" s="17" t="s">
        <v>34</v>
      </c>
      <c r="C29" s="17">
        <v>283.2</v>
      </c>
      <c r="D29" s="18" t="s">
        <v>9</v>
      </c>
      <c r="E29" s="19" t="s">
        <v>10</v>
      </c>
    </row>
    <row r="30" s="1" customFormat="1" ht="30" customHeight="1" spans="1:5">
      <c r="A30" s="17">
        <v>26</v>
      </c>
      <c r="B30" s="17" t="s">
        <v>35</v>
      </c>
      <c r="C30" s="17">
        <v>247.8</v>
      </c>
      <c r="D30" s="18" t="s">
        <v>9</v>
      </c>
      <c r="E30" s="19" t="s">
        <v>10</v>
      </c>
    </row>
    <row r="31" s="1" customFormat="1" ht="30" customHeight="1" spans="1:5">
      <c r="A31" s="17">
        <v>27</v>
      </c>
      <c r="B31" s="17" t="s">
        <v>36</v>
      </c>
      <c r="C31" s="17">
        <v>235.7</v>
      </c>
      <c r="D31" s="18" t="s">
        <v>9</v>
      </c>
      <c r="E31" s="19" t="s">
        <v>10</v>
      </c>
    </row>
    <row r="32" s="1" customFormat="1" ht="30" customHeight="1" spans="1:5">
      <c r="A32" s="17">
        <v>28</v>
      </c>
      <c r="B32" s="17" t="s">
        <v>37</v>
      </c>
      <c r="C32" s="17">
        <v>229.5</v>
      </c>
      <c r="D32" s="18" t="s">
        <v>9</v>
      </c>
      <c r="E32" s="19" t="s">
        <v>10</v>
      </c>
    </row>
    <row r="33" s="1" customFormat="1" ht="30" customHeight="1" spans="1:5">
      <c r="A33" s="17">
        <v>29</v>
      </c>
      <c r="B33" s="17" t="s">
        <v>38</v>
      </c>
      <c r="C33" s="17">
        <v>216</v>
      </c>
      <c r="D33" s="18" t="s">
        <v>9</v>
      </c>
      <c r="E33" s="19" t="s">
        <v>10</v>
      </c>
    </row>
    <row r="34" s="1" customFormat="1" ht="30" customHeight="1" spans="1:5">
      <c r="A34" s="17">
        <v>30</v>
      </c>
      <c r="B34" s="17" t="s">
        <v>39</v>
      </c>
      <c r="C34" s="17">
        <v>210.4</v>
      </c>
      <c r="D34" s="18" t="s">
        <v>9</v>
      </c>
      <c r="E34" s="19" t="s">
        <v>10</v>
      </c>
    </row>
    <row r="35" s="1" customFormat="1" ht="30" customHeight="1" spans="1:5">
      <c r="A35" s="17">
        <v>31</v>
      </c>
      <c r="B35" s="17" t="s">
        <v>40</v>
      </c>
      <c r="C35" s="17">
        <v>207</v>
      </c>
      <c r="D35" s="18" t="s">
        <v>9</v>
      </c>
      <c r="E35" s="19" t="s">
        <v>10</v>
      </c>
    </row>
    <row r="36" s="1" customFormat="1" ht="30" customHeight="1" spans="1:5">
      <c r="A36" s="17">
        <v>32</v>
      </c>
      <c r="B36" s="17" t="s">
        <v>41</v>
      </c>
      <c r="C36" s="17">
        <v>198.1</v>
      </c>
      <c r="D36" s="18" t="s">
        <v>9</v>
      </c>
      <c r="E36" s="19" t="s">
        <v>10</v>
      </c>
    </row>
    <row r="37" s="1" customFormat="1" ht="30" customHeight="1" spans="1:5">
      <c r="A37" s="17">
        <v>33</v>
      </c>
      <c r="B37" s="17" t="s">
        <v>42</v>
      </c>
      <c r="C37" s="17">
        <v>198.1</v>
      </c>
      <c r="D37" s="18" t="s">
        <v>9</v>
      </c>
      <c r="E37" s="19" t="s">
        <v>10</v>
      </c>
    </row>
    <row r="38" s="1" customFormat="1" ht="30" customHeight="1" spans="1:5">
      <c r="A38" s="17">
        <v>34</v>
      </c>
      <c r="B38" s="17" t="s">
        <v>43</v>
      </c>
      <c r="C38" s="17">
        <v>195.5</v>
      </c>
      <c r="D38" s="18" t="s">
        <v>9</v>
      </c>
      <c r="E38" s="19" t="s">
        <v>10</v>
      </c>
    </row>
    <row r="39" s="1" customFormat="1" ht="30" customHeight="1" spans="1:5">
      <c r="A39" s="17">
        <v>35</v>
      </c>
      <c r="B39" s="17" t="s">
        <v>44</v>
      </c>
      <c r="C39" s="17">
        <v>193.9</v>
      </c>
      <c r="D39" s="18" t="s">
        <v>9</v>
      </c>
      <c r="E39" s="19" t="s">
        <v>10</v>
      </c>
    </row>
    <row r="40" s="1" customFormat="1" ht="30" customHeight="1" spans="1:5">
      <c r="A40" s="17">
        <v>36</v>
      </c>
      <c r="B40" s="17" t="s">
        <v>45</v>
      </c>
      <c r="C40" s="17">
        <v>183.3</v>
      </c>
      <c r="D40" s="18" t="s">
        <v>9</v>
      </c>
      <c r="E40" s="19" t="s">
        <v>10</v>
      </c>
    </row>
    <row r="41" s="1" customFormat="1" ht="30" customHeight="1" spans="1:5">
      <c r="A41" s="17">
        <v>37</v>
      </c>
      <c r="B41" s="17" t="s">
        <v>46</v>
      </c>
      <c r="C41" s="17">
        <v>182.2</v>
      </c>
      <c r="D41" s="18" t="s">
        <v>9</v>
      </c>
      <c r="E41" s="19" t="s">
        <v>10</v>
      </c>
    </row>
    <row r="42" s="1" customFormat="1" ht="30" customHeight="1" spans="1:5">
      <c r="A42" s="17">
        <v>38</v>
      </c>
      <c r="B42" s="17" t="s">
        <v>47</v>
      </c>
      <c r="C42" s="17">
        <v>181.8</v>
      </c>
      <c r="D42" s="18" t="s">
        <v>9</v>
      </c>
      <c r="E42" s="19" t="s">
        <v>10</v>
      </c>
    </row>
    <row r="43" s="1" customFormat="1" ht="30" customHeight="1" spans="1:5">
      <c r="A43" s="17">
        <v>39</v>
      </c>
      <c r="B43" s="17" t="s">
        <v>48</v>
      </c>
      <c r="C43" s="17">
        <v>177.1</v>
      </c>
      <c r="D43" s="18" t="s">
        <v>9</v>
      </c>
      <c r="E43" s="19" t="s">
        <v>10</v>
      </c>
    </row>
    <row r="44" s="1" customFormat="1" ht="30" customHeight="1" spans="1:5">
      <c r="A44" s="17">
        <v>40</v>
      </c>
      <c r="B44" s="17" t="s">
        <v>49</v>
      </c>
      <c r="C44" s="17">
        <v>175.6</v>
      </c>
      <c r="D44" s="18" t="s">
        <v>9</v>
      </c>
      <c r="E44" s="19" t="s">
        <v>10</v>
      </c>
    </row>
    <row r="45" s="1" customFormat="1" ht="30" customHeight="1" spans="1:5">
      <c r="A45" s="17">
        <v>41</v>
      </c>
      <c r="B45" s="17" t="s">
        <v>50</v>
      </c>
      <c r="C45" s="17">
        <v>168.7</v>
      </c>
      <c r="D45" s="18" t="s">
        <v>9</v>
      </c>
      <c r="E45" s="19" t="s">
        <v>10</v>
      </c>
    </row>
    <row r="46" s="1" customFormat="1" ht="30" customHeight="1" spans="1:5">
      <c r="A46" s="17">
        <v>42</v>
      </c>
      <c r="B46" s="17" t="s">
        <v>51</v>
      </c>
      <c r="C46" s="17">
        <v>167.8</v>
      </c>
      <c r="D46" s="18" t="s">
        <v>9</v>
      </c>
      <c r="E46" s="19" t="s">
        <v>10</v>
      </c>
    </row>
    <row r="47" s="1" customFormat="1" ht="30" customHeight="1" spans="1:5">
      <c r="A47" s="17">
        <v>43</v>
      </c>
      <c r="B47" s="17" t="s">
        <v>52</v>
      </c>
      <c r="C47" s="17">
        <v>167.5</v>
      </c>
      <c r="D47" s="18" t="s">
        <v>9</v>
      </c>
      <c r="E47" s="19" t="s">
        <v>10</v>
      </c>
    </row>
    <row r="48" s="1" customFormat="1" ht="30" customHeight="1" spans="1:5">
      <c r="A48" s="17">
        <v>44</v>
      </c>
      <c r="B48" s="17" t="s">
        <v>53</v>
      </c>
      <c r="C48" s="17">
        <v>167</v>
      </c>
      <c r="D48" s="18" t="s">
        <v>9</v>
      </c>
      <c r="E48" s="19" t="s">
        <v>10</v>
      </c>
    </row>
    <row r="49" s="1" customFormat="1" ht="30" customHeight="1" spans="1:5">
      <c r="A49" s="17">
        <v>45</v>
      </c>
      <c r="B49" s="17" t="s">
        <v>54</v>
      </c>
      <c r="C49" s="17">
        <v>166.6</v>
      </c>
      <c r="D49" s="18" t="s">
        <v>9</v>
      </c>
      <c r="E49" s="19" t="s">
        <v>10</v>
      </c>
    </row>
    <row r="50" s="1" customFormat="1" ht="30" customHeight="1" spans="1:5">
      <c r="A50" s="17">
        <v>46</v>
      </c>
      <c r="B50" s="17" t="s">
        <v>55</v>
      </c>
      <c r="C50" s="17">
        <v>166.2</v>
      </c>
      <c r="D50" s="18" t="s">
        <v>9</v>
      </c>
      <c r="E50" s="19" t="s">
        <v>10</v>
      </c>
    </row>
    <row r="51" s="1" customFormat="1" ht="30" customHeight="1" spans="1:5">
      <c r="A51" s="17">
        <v>47</v>
      </c>
      <c r="B51" s="17" t="s">
        <v>56</v>
      </c>
      <c r="C51" s="17">
        <v>164.9</v>
      </c>
      <c r="D51" s="18" t="s">
        <v>9</v>
      </c>
      <c r="E51" s="19" t="s">
        <v>10</v>
      </c>
    </row>
    <row r="52" s="1" customFormat="1" ht="30" customHeight="1" spans="1:5">
      <c r="A52" s="17">
        <v>48</v>
      </c>
      <c r="B52" s="17" t="s">
        <v>57</v>
      </c>
      <c r="C52" s="17">
        <v>164.8</v>
      </c>
      <c r="D52" s="18" t="s">
        <v>9</v>
      </c>
      <c r="E52" s="19" t="s">
        <v>10</v>
      </c>
    </row>
    <row r="53" s="1" customFormat="1" ht="30" customHeight="1" spans="1:5">
      <c r="A53" s="17">
        <v>49</v>
      </c>
      <c r="B53" s="17" t="s">
        <v>58</v>
      </c>
      <c r="C53" s="17">
        <v>164.2</v>
      </c>
      <c r="D53" s="18" t="s">
        <v>9</v>
      </c>
      <c r="E53" s="19" t="s">
        <v>10</v>
      </c>
    </row>
    <row r="54" s="1" customFormat="1" ht="30" customHeight="1" spans="1:5">
      <c r="A54" s="17">
        <v>50</v>
      </c>
      <c r="B54" s="17" t="s">
        <v>59</v>
      </c>
      <c r="C54" s="17">
        <v>162.1</v>
      </c>
      <c r="D54" s="18" t="s">
        <v>9</v>
      </c>
      <c r="E54" s="19" t="s">
        <v>10</v>
      </c>
    </row>
    <row r="55" s="1" customFormat="1" ht="30" customHeight="1" spans="1:5">
      <c r="A55" s="17">
        <v>51</v>
      </c>
      <c r="B55" s="17" t="s">
        <v>60</v>
      </c>
      <c r="C55" s="17">
        <v>153.6</v>
      </c>
      <c r="D55" s="18" t="s">
        <v>9</v>
      </c>
      <c r="E55" s="19" t="s">
        <v>10</v>
      </c>
    </row>
    <row r="56" s="1" customFormat="1" ht="30" customHeight="1" spans="1:5">
      <c r="A56" s="17">
        <v>52</v>
      </c>
      <c r="B56" s="17" t="s">
        <v>61</v>
      </c>
      <c r="C56" s="17">
        <v>150.4</v>
      </c>
      <c r="D56" s="18" t="s">
        <v>9</v>
      </c>
      <c r="E56" s="19" t="s">
        <v>10</v>
      </c>
    </row>
    <row r="57" s="1" customFormat="1" ht="30" customHeight="1" spans="1:5">
      <c r="A57" s="17">
        <v>53</v>
      </c>
      <c r="B57" s="17" t="s">
        <v>62</v>
      </c>
      <c r="C57" s="17">
        <v>146.9</v>
      </c>
      <c r="D57" s="18" t="s">
        <v>9</v>
      </c>
      <c r="E57" s="19" t="s">
        <v>10</v>
      </c>
    </row>
    <row r="58" s="1" customFormat="1" ht="30" customHeight="1" spans="1:5">
      <c r="A58" s="17">
        <v>54</v>
      </c>
      <c r="B58" s="17" t="s">
        <v>63</v>
      </c>
      <c r="C58" s="17">
        <v>145.8</v>
      </c>
      <c r="D58" s="18" t="s">
        <v>9</v>
      </c>
      <c r="E58" s="19" t="s">
        <v>10</v>
      </c>
    </row>
    <row r="59" s="1" customFormat="1" ht="30" customHeight="1" spans="1:5">
      <c r="A59" s="17">
        <v>55</v>
      </c>
      <c r="B59" s="17" t="s">
        <v>64</v>
      </c>
      <c r="C59" s="17">
        <v>145.2</v>
      </c>
      <c r="D59" s="18" t="s">
        <v>9</v>
      </c>
      <c r="E59" s="19" t="s">
        <v>10</v>
      </c>
    </row>
    <row r="60" s="1" customFormat="1" ht="30" customHeight="1" spans="1:5">
      <c r="A60" s="17">
        <v>56</v>
      </c>
      <c r="B60" s="17" t="s">
        <v>65</v>
      </c>
      <c r="C60" s="17">
        <v>143.1</v>
      </c>
      <c r="D60" s="18" t="s">
        <v>9</v>
      </c>
      <c r="E60" s="19" t="s">
        <v>10</v>
      </c>
    </row>
    <row r="61" s="1" customFormat="1" ht="30" customHeight="1" spans="1:5">
      <c r="A61" s="17">
        <v>57</v>
      </c>
      <c r="B61" s="17" t="s">
        <v>66</v>
      </c>
      <c r="C61" s="17">
        <v>142.4</v>
      </c>
      <c r="D61" s="18" t="s">
        <v>9</v>
      </c>
      <c r="E61" s="19" t="s">
        <v>10</v>
      </c>
    </row>
    <row r="62" s="1" customFormat="1" ht="30" customHeight="1" spans="1:5">
      <c r="A62" s="17">
        <v>58</v>
      </c>
      <c r="B62" s="17" t="s">
        <v>67</v>
      </c>
      <c r="C62" s="17">
        <v>140.6</v>
      </c>
      <c r="D62" s="18" t="s">
        <v>9</v>
      </c>
      <c r="E62" s="19" t="s">
        <v>10</v>
      </c>
    </row>
    <row r="63" s="1" customFormat="1" ht="30" customHeight="1" spans="1:5">
      <c r="A63" s="17">
        <v>59</v>
      </c>
      <c r="B63" s="17" t="s">
        <v>68</v>
      </c>
      <c r="C63" s="17">
        <v>140.3</v>
      </c>
      <c r="D63" s="18" t="s">
        <v>9</v>
      </c>
      <c r="E63" s="19" t="s">
        <v>10</v>
      </c>
    </row>
    <row r="64" s="1" customFormat="1" ht="30" customHeight="1" spans="1:5">
      <c r="A64" s="17">
        <v>60</v>
      </c>
      <c r="B64" s="17" t="s">
        <v>69</v>
      </c>
      <c r="C64" s="17">
        <v>138</v>
      </c>
      <c r="D64" s="18" t="s">
        <v>9</v>
      </c>
      <c r="E64" s="19" t="s">
        <v>10</v>
      </c>
    </row>
    <row r="65" s="1" customFormat="1" ht="30" customHeight="1" spans="1:5">
      <c r="A65" s="17">
        <v>61</v>
      </c>
      <c r="B65" s="17" t="s">
        <v>70</v>
      </c>
      <c r="C65" s="17">
        <v>137.6</v>
      </c>
      <c r="D65" s="18" t="s">
        <v>9</v>
      </c>
      <c r="E65" s="19" t="s">
        <v>10</v>
      </c>
    </row>
    <row r="66" s="1" customFormat="1" ht="30" customHeight="1" spans="1:5">
      <c r="A66" s="17">
        <v>62</v>
      </c>
      <c r="B66" s="17" t="s">
        <v>71</v>
      </c>
      <c r="C66" s="17">
        <v>136.5</v>
      </c>
      <c r="D66" s="18" t="s">
        <v>9</v>
      </c>
      <c r="E66" s="19" t="s">
        <v>10</v>
      </c>
    </row>
    <row r="67" s="1" customFormat="1" ht="30" customHeight="1" spans="1:5">
      <c r="A67" s="17">
        <v>63</v>
      </c>
      <c r="B67" s="17" t="s">
        <v>72</v>
      </c>
      <c r="C67" s="17">
        <v>136</v>
      </c>
      <c r="D67" s="18" t="s">
        <v>9</v>
      </c>
      <c r="E67" s="19" t="s">
        <v>10</v>
      </c>
    </row>
    <row r="68" s="1" customFormat="1" ht="30" customHeight="1" spans="1:5">
      <c r="A68" s="17">
        <v>64</v>
      </c>
      <c r="B68" s="17" t="s">
        <v>73</v>
      </c>
      <c r="C68" s="17">
        <v>135.3</v>
      </c>
      <c r="D68" s="18" t="s">
        <v>9</v>
      </c>
      <c r="E68" s="19" t="s">
        <v>10</v>
      </c>
    </row>
    <row r="69" s="1" customFormat="1" ht="30" customHeight="1" spans="1:5">
      <c r="A69" s="17">
        <v>65</v>
      </c>
      <c r="B69" s="17" t="s">
        <v>74</v>
      </c>
      <c r="C69" s="17">
        <v>134.9</v>
      </c>
      <c r="D69" s="18" t="s">
        <v>9</v>
      </c>
      <c r="E69" s="19" t="s">
        <v>10</v>
      </c>
    </row>
    <row r="70" s="1" customFormat="1" ht="30" customHeight="1" spans="1:5">
      <c r="A70" s="17">
        <v>66</v>
      </c>
      <c r="B70" s="17" t="s">
        <v>75</v>
      </c>
      <c r="C70" s="17">
        <v>134.1</v>
      </c>
      <c r="D70" s="18" t="s">
        <v>9</v>
      </c>
      <c r="E70" s="19" t="s">
        <v>76</v>
      </c>
    </row>
    <row r="71" s="1" customFormat="1" ht="30" customHeight="1" spans="1:5">
      <c r="A71" s="17">
        <v>67</v>
      </c>
      <c r="B71" s="17" t="s">
        <v>77</v>
      </c>
      <c r="C71" s="17">
        <v>132.2</v>
      </c>
      <c r="D71" s="18" t="s">
        <v>9</v>
      </c>
      <c r="E71" s="19" t="s">
        <v>76</v>
      </c>
    </row>
    <row r="72" s="1" customFormat="1" ht="30" customHeight="1" spans="1:5">
      <c r="A72" s="17">
        <v>68</v>
      </c>
      <c r="B72" s="17" t="s">
        <v>78</v>
      </c>
      <c r="C72" s="17">
        <v>129.8</v>
      </c>
      <c r="D72" s="18" t="s">
        <v>9</v>
      </c>
      <c r="E72" s="19" t="s">
        <v>76</v>
      </c>
    </row>
    <row r="73" s="1" customFormat="1" ht="30" customHeight="1" spans="1:5">
      <c r="A73" s="17">
        <v>69</v>
      </c>
      <c r="B73" s="17" t="s">
        <v>79</v>
      </c>
      <c r="C73" s="17">
        <v>125.1</v>
      </c>
      <c r="D73" s="18" t="s">
        <v>9</v>
      </c>
      <c r="E73" s="19" t="s">
        <v>76</v>
      </c>
    </row>
    <row r="74" s="1" customFormat="1" ht="30" customHeight="1" spans="1:5">
      <c r="A74" s="17">
        <v>70</v>
      </c>
      <c r="B74" s="17" t="s">
        <v>80</v>
      </c>
      <c r="C74" s="17">
        <v>122.9</v>
      </c>
      <c r="D74" s="18" t="s">
        <v>9</v>
      </c>
      <c r="E74" s="19" t="s">
        <v>76</v>
      </c>
    </row>
    <row r="75" s="1" customFormat="1" ht="30" customHeight="1" spans="1:5">
      <c r="A75" s="17">
        <v>71</v>
      </c>
      <c r="B75" s="17" t="s">
        <v>81</v>
      </c>
      <c r="C75" s="17">
        <v>122.3</v>
      </c>
      <c r="D75" s="18" t="s">
        <v>9</v>
      </c>
      <c r="E75" s="19" t="s">
        <v>76</v>
      </c>
    </row>
    <row r="76" s="1" customFormat="1" ht="30" customHeight="1" spans="1:5">
      <c r="A76" s="17">
        <v>72</v>
      </c>
      <c r="B76" s="17" t="s">
        <v>82</v>
      </c>
      <c r="C76" s="17">
        <v>121.9</v>
      </c>
      <c r="D76" s="18" t="s">
        <v>9</v>
      </c>
      <c r="E76" s="19" t="s">
        <v>76</v>
      </c>
    </row>
    <row r="77" s="1" customFormat="1" ht="30" customHeight="1" spans="1:5">
      <c r="A77" s="17">
        <v>73</v>
      </c>
      <c r="B77" s="17" t="s">
        <v>83</v>
      </c>
      <c r="C77" s="17">
        <v>121.3</v>
      </c>
      <c r="D77" s="18" t="s">
        <v>9</v>
      </c>
      <c r="E77" s="19" t="s">
        <v>76</v>
      </c>
    </row>
    <row r="78" s="1" customFormat="1" ht="30" customHeight="1" spans="1:5">
      <c r="A78" s="17">
        <v>74</v>
      </c>
      <c r="B78" s="17" t="s">
        <v>84</v>
      </c>
      <c r="C78" s="17">
        <v>119.8</v>
      </c>
      <c r="D78" s="18" t="s">
        <v>9</v>
      </c>
      <c r="E78" s="19" t="s">
        <v>76</v>
      </c>
    </row>
    <row r="79" s="1" customFormat="1" ht="30" customHeight="1" spans="1:5">
      <c r="A79" s="17">
        <v>75</v>
      </c>
      <c r="B79" s="17" t="s">
        <v>85</v>
      </c>
      <c r="C79" s="17">
        <v>119</v>
      </c>
      <c r="D79" s="18" t="s">
        <v>9</v>
      </c>
      <c r="E79" s="19" t="s">
        <v>76</v>
      </c>
    </row>
    <row r="80" s="1" customFormat="1" ht="30" customHeight="1" spans="1:5">
      <c r="A80" s="17">
        <v>76</v>
      </c>
      <c r="B80" s="17" t="s">
        <v>86</v>
      </c>
      <c r="C80" s="17">
        <v>117.3</v>
      </c>
      <c r="D80" s="18" t="s">
        <v>9</v>
      </c>
      <c r="E80" s="19" t="s">
        <v>76</v>
      </c>
    </row>
    <row r="81" s="1" customFormat="1" ht="30" customHeight="1" spans="1:5">
      <c r="A81" s="17">
        <v>77</v>
      </c>
      <c r="B81" s="17" t="s">
        <v>87</v>
      </c>
      <c r="C81" s="17">
        <v>117</v>
      </c>
      <c r="D81" s="18" t="s">
        <v>9</v>
      </c>
      <c r="E81" s="19" t="s">
        <v>76</v>
      </c>
    </row>
    <row r="82" s="1" customFormat="1" ht="30" customHeight="1" spans="1:5">
      <c r="A82" s="17">
        <v>78</v>
      </c>
      <c r="B82" s="17" t="s">
        <v>88</v>
      </c>
      <c r="C82" s="17">
        <v>116.6</v>
      </c>
      <c r="D82" s="18" t="s">
        <v>9</v>
      </c>
      <c r="E82" s="19" t="s">
        <v>76</v>
      </c>
    </row>
    <row r="83" s="1" customFormat="1" ht="30" customHeight="1" spans="1:5">
      <c r="A83" s="17">
        <v>79</v>
      </c>
      <c r="B83" s="17" t="s">
        <v>89</v>
      </c>
      <c r="C83" s="17">
        <v>116.6</v>
      </c>
      <c r="D83" s="18" t="s">
        <v>9</v>
      </c>
      <c r="E83" s="19" t="s">
        <v>76</v>
      </c>
    </row>
    <row r="84" s="1" customFormat="1" ht="30" customHeight="1" spans="1:5">
      <c r="A84" s="17">
        <v>80</v>
      </c>
      <c r="B84" s="17" t="s">
        <v>90</v>
      </c>
      <c r="C84" s="17">
        <v>116.3</v>
      </c>
      <c r="D84" s="18" t="s">
        <v>9</v>
      </c>
      <c r="E84" s="19" t="s">
        <v>76</v>
      </c>
    </row>
    <row r="85" s="1" customFormat="1" ht="30" customHeight="1" spans="1:5">
      <c r="A85" s="17">
        <v>81</v>
      </c>
      <c r="B85" s="17" t="s">
        <v>91</v>
      </c>
      <c r="C85" s="17">
        <v>114.8</v>
      </c>
      <c r="D85" s="18" t="s">
        <v>9</v>
      </c>
      <c r="E85" s="19" t="s">
        <v>76</v>
      </c>
    </row>
    <row r="86" s="1" customFormat="1" ht="30" customHeight="1" spans="1:5">
      <c r="A86" s="17">
        <v>82</v>
      </c>
      <c r="B86" s="17" t="s">
        <v>92</v>
      </c>
      <c r="C86" s="17">
        <v>114.2</v>
      </c>
      <c r="D86" s="18" t="s">
        <v>9</v>
      </c>
      <c r="E86" s="19" t="s">
        <v>76</v>
      </c>
    </row>
    <row r="87" s="1" customFormat="1" ht="30" customHeight="1" spans="1:5">
      <c r="A87" s="17">
        <v>83</v>
      </c>
      <c r="B87" s="17" t="s">
        <v>93</v>
      </c>
      <c r="C87" s="17">
        <v>113</v>
      </c>
      <c r="D87" s="18" t="s">
        <v>9</v>
      </c>
      <c r="E87" s="19" t="s">
        <v>76</v>
      </c>
    </row>
    <row r="88" s="1" customFormat="1" ht="30" customHeight="1" spans="1:5">
      <c r="A88" s="17">
        <v>84</v>
      </c>
      <c r="B88" s="17" t="s">
        <v>94</v>
      </c>
      <c r="C88" s="17">
        <v>111.9</v>
      </c>
      <c r="D88" s="18" t="s">
        <v>9</v>
      </c>
      <c r="E88" s="19" t="s">
        <v>76</v>
      </c>
    </row>
    <row r="89" s="1" customFormat="1" ht="30" customHeight="1" spans="1:5">
      <c r="A89" s="17">
        <v>85</v>
      </c>
      <c r="B89" s="17" t="s">
        <v>95</v>
      </c>
      <c r="C89" s="17">
        <v>111.9</v>
      </c>
      <c r="D89" s="18" t="s">
        <v>9</v>
      </c>
      <c r="E89" s="19" t="s">
        <v>76</v>
      </c>
    </row>
    <row r="90" s="1" customFormat="1" ht="30" customHeight="1" spans="1:5">
      <c r="A90" s="17">
        <v>86</v>
      </c>
      <c r="B90" s="17" t="s">
        <v>96</v>
      </c>
      <c r="C90" s="17">
        <v>111.3</v>
      </c>
      <c r="D90" s="18" t="s">
        <v>9</v>
      </c>
      <c r="E90" s="19" t="s">
        <v>76</v>
      </c>
    </row>
    <row r="91" s="1" customFormat="1" ht="30" customHeight="1" spans="1:5">
      <c r="A91" s="17">
        <v>87</v>
      </c>
      <c r="B91" s="17" t="s">
        <v>97</v>
      </c>
      <c r="C91" s="17">
        <v>111</v>
      </c>
      <c r="D91" s="18" t="s">
        <v>9</v>
      </c>
      <c r="E91" s="19" t="s">
        <v>76</v>
      </c>
    </row>
    <row r="92" s="1" customFormat="1" ht="30" customHeight="1" spans="1:5">
      <c r="A92" s="17">
        <v>88</v>
      </c>
      <c r="B92" s="17" t="s">
        <v>98</v>
      </c>
      <c r="C92" s="17">
        <v>110.9</v>
      </c>
      <c r="D92" s="18" t="s">
        <v>9</v>
      </c>
      <c r="E92" s="19" t="s">
        <v>76</v>
      </c>
    </row>
    <row r="93" s="1" customFormat="1" ht="30" customHeight="1" spans="1:5">
      <c r="A93" s="17">
        <v>89</v>
      </c>
      <c r="B93" s="17" t="s">
        <v>99</v>
      </c>
      <c r="C93" s="17">
        <v>108.9</v>
      </c>
      <c r="D93" s="18" t="s">
        <v>9</v>
      </c>
      <c r="E93" s="19" t="s">
        <v>76</v>
      </c>
    </row>
    <row r="94" s="1" customFormat="1" ht="30" customHeight="1" spans="1:5">
      <c r="A94" s="17">
        <v>90</v>
      </c>
      <c r="B94" s="17" t="s">
        <v>100</v>
      </c>
      <c r="C94" s="17">
        <v>108.4</v>
      </c>
      <c r="D94" s="18" t="s">
        <v>9</v>
      </c>
      <c r="E94" s="19" t="s">
        <v>76</v>
      </c>
    </row>
    <row r="95" s="1" customFormat="1" ht="30" customHeight="1" spans="1:5">
      <c r="A95" s="17">
        <v>91</v>
      </c>
      <c r="B95" s="17" t="s">
        <v>101</v>
      </c>
      <c r="C95" s="17">
        <v>107.8</v>
      </c>
      <c r="D95" s="18" t="s">
        <v>9</v>
      </c>
      <c r="E95" s="19" t="s">
        <v>76</v>
      </c>
    </row>
    <row r="96" s="1" customFormat="1" ht="30" customHeight="1" spans="1:5">
      <c r="A96" s="17">
        <v>92</v>
      </c>
      <c r="B96" s="17" t="s">
        <v>102</v>
      </c>
      <c r="C96" s="17">
        <v>106.2</v>
      </c>
      <c r="D96" s="18" t="s">
        <v>9</v>
      </c>
      <c r="E96" s="19" t="s">
        <v>76</v>
      </c>
    </row>
    <row r="97" s="1" customFormat="1" ht="30" customHeight="1" spans="1:5">
      <c r="A97" s="17">
        <v>93</v>
      </c>
      <c r="B97" s="17" t="s">
        <v>103</v>
      </c>
      <c r="C97" s="17">
        <v>105.7</v>
      </c>
      <c r="D97" s="18" t="s">
        <v>9</v>
      </c>
      <c r="E97" s="19" t="s">
        <v>76</v>
      </c>
    </row>
    <row r="98" s="1" customFormat="1" ht="30" customHeight="1" spans="1:5">
      <c r="A98" s="17">
        <v>94</v>
      </c>
      <c r="B98" s="17" t="s">
        <v>104</v>
      </c>
      <c r="C98" s="17">
        <v>105.6</v>
      </c>
      <c r="D98" s="18" t="s">
        <v>9</v>
      </c>
      <c r="E98" s="19" t="s">
        <v>76</v>
      </c>
    </row>
    <row r="99" s="1" customFormat="1" ht="30" customHeight="1" spans="1:5">
      <c r="A99" s="17">
        <v>95</v>
      </c>
      <c r="B99" s="17" t="s">
        <v>105</v>
      </c>
      <c r="C99" s="17">
        <v>104.9</v>
      </c>
      <c r="D99" s="18" t="s">
        <v>9</v>
      </c>
      <c r="E99" s="19" t="s">
        <v>76</v>
      </c>
    </row>
    <row r="100" s="1" customFormat="1" ht="30" customHeight="1" spans="1:5">
      <c r="A100" s="17">
        <v>96</v>
      </c>
      <c r="B100" s="17" t="s">
        <v>106</v>
      </c>
      <c r="C100" s="17">
        <v>104.8</v>
      </c>
      <c r="D100" s="18" t="s">
        <v>9</v>
      </c>
      <c r="E100" s="19" t="s">
        <v>76</v>
      </c>
    </row>
    <row r="101" s="1" customFormat="1" ht="30" customHeight="1" spans="1:5">
      <c r="A101" s="17">
        <v>97</v>
      </c>
      <c r="B101" s="17" t="s">
        <v>107</v>
      </c>
      <c r="C101" s="17">
        <v>102</v>
      </c>
      <c r="D101" s="18" t="s">
        <v>9</v>
      </c>
      <c r="E101" s="19" t="s">
        <v>76</v>
      </c>
    </row>
    <row r="102" s="1" customFormat="1" ht="30" customHeight="1" spans="1:5">
      <c r="A102" s="17">
        <v>98</v>
      </c>
      <c r="B102" s="17" t="s">
        <v>108</v>
      </c>
      <c r="C102" s="17">
        <v>101.8</v>
      </c>
      <c r="D102" s="18" t="s">
        <v>9</v>
      </c>
      <c r="E102" s="19" t="s">
        <v>76</v>
      </c>
    </row>
    <row r="103" s="1" customFormat="1" ht="30" customHeight="1" spans="1:5">
      <c r="A103" s="17">
        <v>99</v>
      </c>
      <c r="B103" s="17" t="s">
        <v>109</v>
      </c>
      <c r="C103" s="17">
        <v>100.5</v>
      </c>
      <c r="D103" s="18" t="s">
        <v>9</v>
      </c>
      <c r="E103" s="19" t="s">
        <v>76</v>
      </c>
    </row>
    <row r="104" s="1" customFormat="1" ht="30" customHeight="1" spans="1:5">
      <c r="A104" s="17">
        <v>100</v>
      </c>
      <c r="B104" s="17" t="s">
        <v>110</v>
      </c>
      <c r="C104" s="17">
        <v>99.2</v>
      </c>
      <c r="D104" s="18" t="s">
        <v>9</v>
      </c>
      <c r="E104" s="19" t="s">
        <v>76</v>
      </c>
    </row>
    <row r="105" s="1" customFormat="1" ht="30" customHeight="1" spans="1:5">
      <c r="A105" s="17">
        <v>101</v>
      </c>
      <c r="B105" s="17" t="s">
        <v>111</v>
      </c>
      <c r="C105" s="17">
        <v>99</v>
      </c>
      <c r="D105" s="18" t="s">
        <v>9</v>
      </c>
      <c r="E105" s="19" t="s">
        <v>76</v>
      </c>
    </row>
    <row r="106" s="1" customFormat="1" ht="30" customHeight="1" spans="1:5">
      <c r="A106" s="17">
        <v>102</v>
      </c>
      <c r="B106" s="17" t="s">
        <v>112</v>
      </c>
      <c r="C106" s="17">
        <v>97.5</v>
      </c>
      <c r="D106" s="18" t="s">
        <v>9</v>
      </c>
      <c r="E106" s="19" t="s">
        <v>76</v>
      </c>
    </row>
    <row r="107" s="1" customFormat="1" ht="30" customHeight="1" spans="1:5">
      <c r="A107" s="17">
        <v>103</v>
      </c>
      <c r="B107" s="17" t="s">
        <v>113</v>
      </c>
      <c r="C107" s="17">
        <v>97.1</v>
      </c>
      <c r="D107" s="18" t="s">
        <v>9</v>
      </c>
      <c r="E107" s="19" t="s">
        <v>76</v>
      </c>
    </row>
    <row r="108" s="1" customFormat="1" ht="30" customHeight="1" spans="1:5">
      <c r="A108" s="17">
        <v>104</v>
      </c>
      <c r="B108" s="17" t="s">
        <v>114</v>
      </c>
      <c r="C108" s="17">
        <v>96.5</v>
      </c>
      <c r="D108" s="18" t="s">
        <v>9</v>
      </c>
      <c r="E108" s="19" t="s">
        <v>76</v>
      </c>
    </row>
    <row r="109" s="1" customFormat="1" ht="30" customHeight="1" spans="1:5">
      <c r="A109" s="17">
        <v>105</v>
      </c>
      <c r="B109" s="17" t="s">
        <v>115</v>
      </c>
      <c r="C109" s="17">
        <v>95.9</v>
      </c>
      <c r="D109" s="18" t="s">
        <v>9</v>
      </c>
      <c r="E109" s="19" t="s">
        <v>76</v>
      </c>
    </row>
    <row r="110" s="1" customFormat="1" ht="30" customHeight="1" spans="1:5">
      <c r="A110" s="17">
        <v>106</v>
      </c>
      <c r="B110" s="17" t="s">
        <v>116</v>
      </c>
      <c r="C110" s="17">
        <v>95.1</v>
      </c>
      <c r="D110" s="18" t="s">
        <v>9</v>
      </c>
      <c r="E110" s="19" t="s">
        <v>76</v>
      </c>
    </row>
    <row r="111" s="1" customFormat="1" ht="30" customHeight="1" spans="1:5">
      <c r="A111" s="17">
        <v>107</v>
      </c>
      <c r="B111" s="17" t="s">
        <v>117</v>
      </c>
      <c r="C111" s="17">
        <v>95</v>
      </c>
      <c r="D111" s="18" t="s">
        <v>9</v>
      </c>
      <c r="E111" s="19" t="s">
        <v>76</v>
      </c>
    </row>
    <row r="112" s="1" customFormat="1" ht="30" customHeight="1" spans="1:5">
      <c r="A112" s="17">
        <v>108</v>
      </c>
      <c r="B112" s="17" t="s">
        <v>118</v>
      </c>
      <c r="C112" s="17">
        <v>94.3</v>
      </c>
      <c r="D112" s="18" t="s">
        <v>9</v>
      </c>
      <c r="E112" s="19" t="s">
        <v>76</v>
      </c>
    </row>
    <row r="113" s="1" customFormat="1" ht="30" customHeight="1" spans="1:5">
      <c r="A113" s="17">
        <v>109</v>
      </c>
      <c r="B113" s="17" t="s">
        <v>119</v>
      </c>
      <c r="C113" s="17">
        <v>93.3</v>
      </c>
      <c r="D113" s="18" t="s">
        <v>9</v>
      </c>
      <c r="E113" s="19" t="s">
        <v>76</v>
      </c>
    </row>
    <row r="114" s="1" customFormat="1" ht="30" customHeight="1" spans="1:5">
      <c r="A114" s="17">
        <v>110</v>
      </c>
      <c r="B114" s="17" t="s">
        <v>120</v>
      </c>
      <c r="C114" s="17">
        <v>92.5</v>
      </c>
      <c r="D114" s="18" t="s">
        <v>9</v>
      </c>
      <c r="E114" s="19" t="s">
        <v>76</v>
      </c>
    </row>
    <row r="115" s="1" customFormat="1" ht="30" customHeight="1" spans="1:5">
      <c r="A115" s="17">
        <v>111</v>
      </c>
      <c r="B115" s="17" t="s">
        <v>121</v>
      </c>
      <c r="C115" s="17">
        <v>92.1</v>
      </c>
      <c r="D115" s="18" t="s">
        <v>9</v>
      </c>
      <c r="E115" s="19" t="s">
        <v>76</v>
      </c>
    </row>
    <row r="116" s="1" customFormat="1" ht="30" customHeight="1" spans="1:5">
      <c r="A116" s="17">
        <v>112</v>
      </c>
      <c r="B116" s="17" t="s">
        <v>122</v>
      </c>
      <c r="C116" s="17">
        <v>92</v>
      </c>
      <c r="D116" s="18" t="s">
        <v>9</v>
      </c>
      <c r="E116" s="19" t="s">
        <v>76</v>
      </c>
    </row>
    <row r="117" s="1" customFormat="1" ht="30" customHeight="1" spans="1:5">
      <c r="A117" s="17">
        <v>113</v>
      </c>
      <c r="B117" s="17" t="s">
        <v>123</v>
      </c>
      <c r="C117" s="17">
        <v>90.9</v>
      </c>
      <c r="D117" s="18" t="s">
        <v>9</v>
      </c>
      <c r="E117" s="19" t="s">
        <v>76</v>
      </c>
    </row>
    <row r="118" s="1" customFormat="1" ht="30" customHeight="1" spans="1:5">
      <c r="A118" s="17">
        <v>114</v>
      </c>
      <c r="B118" s="17" t="s">
        <v>124</v>
      </c>
      <c r="C118" s="17">
        <v>90.3</v>
      </c>
      <c r="D118" s="18" t="s">
        <v>9</v>
      </c>
      <c r="E118" s="19" t="s">
        <v>76</v>
      </c>
    </row>
    <row r="119" s="1" customFormat="1" ht="30" customHeight="1" spans="1:5">
      <c r="A119" s="17">
        <v>115</v>
      </c>
      <c r="B119" s="17" t="s">
        <v>125</v>
      </c>
      <c r="C119" s="17">
        <v>89.4</v>
      </c>
      <c r="D119" s="18" t="s">
        <v>9</v>
      </c>
      <c r="E119" s="19" t="s">
        <v>76</v>
      </c>
    </row>
    <row r="120" s="1" customFormat="1" ht="30" customHeight="1" spans="1:5">
      <c r="A120" s="17">
        <v>116</v>
      </c>
      <c r="B120" s="17" t="s">
        <v>126</v>
      </c>
      <c r="C120" s="17">
        <v>89</v>
      </c>
      <c r="D120" s="18" t="s">
        <v>9</v>
      </c>
      <c r="E120" s="19" t="s">
        <v>76</v>
      </c>
    </row>
    <row r="121" s="1" customFormat="1" ht="30" customHeight="1" spans="1:5">
      <c r="A121" s="17">
        <v>117</v>
      </c>
      <c r="B121" s="17" t="s">
        <v>127</v>
      </c>
      <c r="C121" s="17">
        <v>86.4</v>
      </c>
      <c r="D121" s="18" t="s">
        <v>9</v>
      </c>
      <c r="E121" s="19" t="s">
        <v>76</v>
      </c>
    </row>
    <row r="122" s="1" customFormat="1" ht="30" customHeight="1" spans="1:5">
      <c r="A122" s="17">
        <v>118</v>
      </c>
      <c r="B122" s="17" t="s">
        <v>128</v>
      </c>
      <c r="C122" s="17">
        <v>86.1</v>
      </c>
      <c r="D122" s="18" t="s">
        <v>9</v>
      </c>
      <c r="E122" s="19" t="s">
        <v>76</v>
      </c>
    </row>
    <row r="123" s="1" customFormat="1" ht="30" customHeight="1" spans="1:5">
      <c r="A123" s="17">
        <v>119</v>
      </c>
      <c r="B123" s="17" t="s">
        <v>129</v>
      </c>
      <c r="C123" s="17">
        <v>85.6</v>
      </c>
      <c r="D123" s="18" t="s">
        <v>9</v>
      </c>
      <c r="E123" s="19" t="s">
        <v>76</v>
      </c>
    </row>
    <row r="124" s="1" customFormat="1" ht="30" customHeight="1" spans="1:5">
      <c r="A124" s="17">
        <v>120</v>
      </c>
      <c r="B124" s="17" t="s">
        <v>130</v>
      </c>
      <c r="C124" s="17">
        <v>85.3</v>
      </c>
      <c r="D124" s="18" t="s">
        <v>9</v>
      </c>
      <c r="E124" s="19" t="s">
        <v>76</v>
      </c>
    </row>
    <row r="125" s="1" customFormat="1" ht="30" customHeight="1" spans="1:5">
      <c r="A125" s="17">
        <v>121</v>
      </c>
      <c r="B125" s="17" t="s">
        <v>131</v>
      </c>
      <c r="C125" s="17">
        <v>84.7</v>
      </c>
      <c r="D125" s="18" t="s">
        <v>9</v>
      </c>
      <c r="E125" s="19" t="s">
        <v>76</v>
      </c>
    </row>
    <row r="126" s="1" customFormat="1" ht="30" customHeight="1" spans="1:5">
      <c r="A126" s="17">
        <v>122</v>
      </c>
      <c r="B126" s="17" t="s">
        <v>132</v>
      </c>
      <c r="C126" s="17">
        <v>84.4</v>
      </c>
      <c r="D126" s="18" t="s">
        <v>9</v>
      </c>
      <c r="E126" s="19" t="s">
        <v>76</v>
      </c>
    </row>
    <row r="127" s="1" customFormat="1" ht="30" customHeight="1" spans="1:5">
      <c r="A127" s="17">
        <v>123</v>
      </c>
      <c r="B127" s="17" t="s">
        <v>133</v>
      </c>
      <c r="C127" s="17">
        <v>84.4</v>
      </c>
      <c r="D127" s="18" t="s">
        <v>9</v>
      </c>
      <c r="E127" s="19" t="s">
        <v>76</v>
      </c>
    </row>
    <row r="128" s="1" customFormat="1" ht="30" customHeight="1" spans="1:5">
      <c r="A128" s="17">
        <v>124</v>
      </c>
      <c r="B128" s="17" t="s">
        <v>134</v>
      </c>
      <c r="C128" s="17">
        <v>84.4</v>
      </c>
      <c r="D128" s="18" t="s">
        <v>9</v>
      </c>
      <c r="E128" s="19" t="s">
        <v>76</v>
      </c>
    </row>
    <row r="129" s="1" customFormat="1" ht="30" customHeight="1" spans="1:5">
      <c r="A129" s="17">
        <v>125</v>
      </c>
      <c r="B129" s="17" t="s">
        <v>135</v>
      </c>
      <c r="C129" s="17">
        <v>84</v>
      </c>
      <c r="D129" s="18" t="s">
        <v>9</v>
      </c>
      <c r="E129" s="19" t="s">
        <v>76</v>
      </c>
    </row>
    <row r="130" s="1" customFormat="1" ht="30" customHeight="1" spans="1:5">
      <c r="A130" s="17">
        <v>126</v>
      </c>
      <c r="B130" s="17" t="s">
        <v>136</v>
      </c>
      <c r="C130" s="17">
        <v>83.9</v>
      </c>
      <c r="D130" s="18" t="s">
        <v>9</v>
      </c>
      <c r="E130" s="19" t="s">
        <v>76</v>
      </c>
    </row>
    <row r="131" s="1" customFormat="1" ht="30" customHeight="1" spans="1:5">
      <c r="A131" s="17">
        <v>127</v>
      </c>
      <c r="B131" s="17" t="s">
        <v>137</v>
      </c>
      <c r="C131" s="17">
        <v>83.5</v>
      </c>
      <c r="D131" s="18" t="s">
        <v>9</v>
      </c>
      <c r="E131" s="19" t="s">
        <v>76</v>
      </c>
    </row>
    <row r="132" s="1" customFormat="1" ht="30" customHeight="1" spans="1:5">
      <c r="A132" s="17">
        <v>128</v>
      </c>
      <c r="B132" s="17" t="s">
        <v>138</v>
      </c>
      <c r="C132" s="17">
        <v>83.3</v>
      </c>
      <c r="D132" s="18" t="s">
        <v>9</v>
      </c>
      <c r="E132" s="19" t="s">
        <v>76</v>
      </c>
    </row>
    <row r="133" s="1" customFormat="1" ht="30" customHeight="1" spans="1:5">
      <c r="A133" s="17">
        <v>129</v>
      </c>
      <c r="B133" s="17" t="s">
        <v>139</v>
      </c>
      <c r="C133" s="17">
        <v>83</v>
      </c>
      <c r="D133" s="18" t="s">
        <v>9</v>
      </c>
      <c r="E133" s="19" t="s">
        <v>76</v>
      </c>
    </row>
    <row r="134" s="1" customFormat="1" ht="30" customHeight="1" spans="1:5">
      <c r="A134" s="17">
        <v>130</v>
      </c>
      <c r="B134" s="17" t="s">
        <v>140</v>
      </c>
      <c r="C134" s="17">
        <v>82.9</v>
      </c>
      <c r="D134" s="18" t="s">
        <v>9</v>
      </c>
      <c r="E134" s="19" t="s">
        <v>76</v>
      </c>
    </row>
    <row r="135" s="1" customFormat="1" ht="30" customHeight="1" spans="1:5">
      <c r="A135" s="17">
        <v>131</v>
      </c>
      <c r="B135" s="17" t="s">
        <v>141</v>
      </c>
      <c r="C135" s="17">
        <v>81</v>
      </c>
      <c r="D135" s="18" t="s">
        <v>9</v>
      </c>
      <c r="E135" s="19" t="s">
        <v>142</v>
      </c>
    </row>
    <row r="136" s="1" customFormat="1" ht="30" customHeight="1" spans="1:5">
      <c r="A136" s="17">
        <v>132</v>
      </c>
      <c r="B136" s="17" t="s">
        <v>143</v>
      </c>
      <c r="C136" s="17">
        <v>81</v>
      </c>
      <c r="D136" s="18" t="s">
        <v>9</v>
      </c>
      <c r="E136" s="19" t="s">
        <v>142</v>
      </c>
    </row>
    <row r="137" s="1" customFormat="1" ht="30" customHeight="1" spans="1:5">
      <c r="A137" s="17">
        <v>133</v>
      </c>
      <c r="B137" s="17" t="s">
        <v>144</v>
      </c>
      <c r="C137" s="17">
        <v>81</v>
      </c>
      <c r="D137" s="18" t="s">
        <v>9</v>
      </c>
      <c r="E137" s="19" t="s">
        <v>142</v>
      </c>
    </row>
    <row r="138" s="1" customFormat="1" ht="30" customHeight="1" spans="1:5">
      <c r="A138" s="17">
        <v>134</v>
      </c>
      <c r="B138" s="17" t="s">
        <v>145</v>
      </c>
      <c r="C138" s="17">
        <v>80.8</v>
      </c>
      <c r="D138" s="18" t="s">
        <v>9</v>
      </c>
      <c r="E138" s="19" t="s">
        <v>142</v>
      </c>
    </row>
    <row r="139" s="1" customFormat="1" ht="30" customHeight="1" spans="1:5">
      <c r="A139" s="17">
        <v>135</v>
      </c>
      <c r="B139" s="17" t="s">
        <v>146</v>
      </c>
      <c r="C139" s="17">
        <v>80</v>
      </c>
      <c r="D139" s="18" t="s">
        <v>9</v>
      </c>
      <c r="E139" s="19" t="s">
        <v>142</v>
      </c>
    </row>
    <row r="140" s="1" customFormat="1" ht="30" customHeight="1" spans="1:5">
      <c r="A140" s="17">
        <v>136</v>
      </c>
      <c r="B140" s="17" t="s">
        <v>147</v>
      </c>
      <c r="C140" s="17">
        <v>80</v>
      </c>
      <c r="D140" s="18" t="s">
        <v>9</v>
      </c>
      <c r="E140" s="19" t="s">
        <v>142</v>
      </c>
    </row>
    <row r="141" s="1" customFormat="1" ht="30" customHeight="1" spans="1:5">
      <c r="A141" s="17">
        <v>137</v>
      </c>
      <c r="B141" s="17" t="s">
        <v>148</v>
      </c>
      <c r="C141" s="17">
        <v>79.6</v>
      </c>
      <c r="D141" s="18" t="s">
        <v>9</v>
      </c>
      <c r="E141" s="19" t="s">
        <v>142</v>
      </c>
    </row>
    <row r="142" s="1" customFormat="1" ht="30" customHeight="1" spans="1:5">
      <c r="A142" s="17">
        <v>138</v>
      </c>
      <c r="B142" s="17" t="s">
        <v>149</v>
      </c>
      <c r="C142" s="17">
        <v>78.3</v>
      </c>
      <c r="D142" s="18" t="s">
        <v>9</v>
      </c>
      <c r="E142" s="19" t="s">
        <v>142</v>
      </c>
    </row>
    <row r="143" s="1" customFormat="1" ht="30" customHeight="1" spans="1:5">
      <c r="A143" s="17">
        <v>139</v>
      </c>
      <c r="B143" s="17" t="s">
        <v>150</v>
      </c>
      <c r="C143" s="17">
        <v>78.1</v>
      </c>
      <c r="D143" s="18" t="s">
        <v>9</v>
      </c>
      <c r="E143" s="19" t="s">
        <v>142</v>
      </c>
    </row>
    <row r="144" s="1" customFormat="1" ht="30" customHeight="1" spans="1:5">
      <c r="A144" s="17">
        <v>140</v>
      </c>
      <c r="B144" s="17" t="s">
        <v>151</v>
      </c>
      <c r="C144" s="17">
        <v>77.8</v>
      </c>
      <c r="D144" s="18" t="s">
        <v>9</v>
      </c>
      <c r="E144" s="19" t="s">
        <v>142</v>
      </c>
    </row>
    <row r="145" s="1" customFormat="1" ht="30" customHeight="1" spans="1:5">
      <c r="A145" s="17">
        <v>141</v>
      </c>
      <c r="B145" s="17" t="s">
        <v>152</v>
      </c>
      <c r="C145" s="17">
        <v>77.7</v>
      </c>
      <c r="D145" s="18" t="s">
        <v>9</v>
      </c>
      <c r="E145" s="19" t="s">
        <v>142</v>
      </c>
    </row>
    <row r="146" s="1" customFormat="1" ht="30" customHeight="1" spans="1:5">
      <c r="A146" s="17">
        <v>142</v>
      </c>
      <c r="B146" s="17" t="s">
        <v>153</v>
      </c>
      <c r="C146" s="17">
        <v>77.3</v>
      </c>
      <c r="D146" s="18" t="s">
        <v>9</v>
      </c>
      <c r="E146" s="19" t="s">
        <v>142</v>
      </c>
    </row>
    <row r="147" s="1" customFormat="1" ht="30" customHeight="1" spans="1:5">
      <c r="A147" s="17">
        <v>143</v>
      </c>
      <c r="B147" s="17" t="s">
        <v>154</v>
      </c>
      <c r="C147" s="17">
        <v>77</v>
      </c>
      <c r="D147" s="18" t="s">
        <v>9</v>
      </c>
      <c r="E147" s="19" t="s">
        <v>142</v>
      </c>
    </row>
    <row r="148" s="1" customFormat="1" ht="30" customHeight="1" spans="1:5">
      <c r="A148" s="17">
        <v>144</v>
      </c>
      <c r="B148" s="17" t="s">
        <v>155</v>
      </c>
      <c r="C148" s="17">
        <v>76.8</v>
      </c>
      <c r="D148" s="18" t="s">
        <v>9</v>
      </c>
      <c r="E148" s="19" t="s">
        <v>142</v>
      </c>
    </row>
    <row r="149" s="1" customFormat="1" ht="30" customHeight="1" spans="1:5">
      <c r="A149" s="17">
        <v>145</v>
      </c>
      <c r="B149" s="17" t="s">
        <v>156</v>
      </c>
      <c r="C149" s="17">
        <v>76.7</v>
      </c>
      <c r="D149" s="18" t="s">
        <v>9</v>
      </c>
      <c r="E149" s="19" t="s">
        <v>142</v>
      </c>
    </row>
    <row r="150" s="1" customFormat="1" ht="30" customHeight="1" spans="1:5">
      <c r="A150" s="17">
        <v>146</v>
      </c>
      <c r="B150" s="17" t="s">
        <v>157</v>
      </c>
      <c r="C150" s="17">
        <v>76.6</v>
      </c>
      <c r="D150" s="18" t="s">
        <v>9</v>
      </c>
      <c r="E150" s="19" t="s">
        <v>142</v>
      </c>
    </row>
    <row r="151" s="1" customFormat="1" ht="30" customHeight="1" spans="1:5">
      <c r="A151" s="17">
        <v>147</v>
      </c>
      <c r="B151" s="17" t="s">
        <v>158</v>
      </c>
      <c r="C151" s="17">
        <v>76.3</v>
      </c>
      <c r="D151" s="18" t="s">
        <v>9</v>
      </c>
      <c r="E151" s="19" t="s">
        <v>142</v>
      </c>
    </row>
    <row r="152" s="1" customFormat="1" ht="30" customHeight="1" spans="1:5">
      <c r="A152" s="17">
        <v>148</v>
      </c>
      <c r="B152" s="17" t="s">
        <v>159</v>
      </c>
      <c r="C152" s="17">
        <v>76.2</v>
      </c>
      <c r="D152" s="18" t="s">
        <v>9</v>
      </c>
      <c r="E152" s="19" t="s">
        <v>142</v>
      </c>
    </row>
    <row r="153" s="1" customFormat="1" ht="30" customHeight="1" spans="1:5">
      <c r="A153" s="17">
        <v>149</v>
      </c>
      <c r="B153" s="17" t="s">
        <v>160</v>
      </c>
      <c r="C153" s="17">
        <v>76</v>
      </c>
      <c r="D153" s="18" t="s">
        <v>9</v>
      </c>
      <c r="E153" s="19" t="s">
        <v>142</v>
      </c>
    </row>
    <row r="154" s="1" customFormat="1" ht="30" customHeight="1" spans="1:5">
      <c r="A154" s="17">
        <v>150</v>
      </c>
      <c r="B154" s="17" t="s">
        <v>161</v>
      </c>
      <c r="C154" s="17">
        <v>75.7</v>
      </c>
      <c r="D154" s="18" t="s">
        <v>9</v>
      </c>
      <c r="E154" s="19" t="s">
        <v>142</v>
      </c>
    </row>
    <row r="155" s="1" customFormat="1" ht="30" customHeight="1" spans="1:5">
      <c r="A155" s="17">
        <v>151</v>
      </c>
      <c r="B155" s="17" t="s">
        <v>162</v>
      </c>
      <c r="C155" s="17">
        <v>75.7</v>
      </c>
      <c r="D155" s="18" t="s">
        <v>9</v>
      </c>
      <c r="E155" s="19" t="s">
        <v>142</v>
      </c>
    </row>
    <row r="156" s="1" customFormat="1" ht="30" customHeight="1" spans="1:5">
      <c r="A156" s="17">
        <v>152</v>
      </c>
      <c r="B156" s="17" t="s">
        <v>163</v>
      </c>
      <c r="C156" s="17">
        <v>75</v>
      </c>
      <c r="D156" s="18" t="s">
        <v>9</v>
      </c>
      <c r="E156" s="19" t="s">
        <v>142</v>
      </c>
    </row>
    <row r="157" s="1" customFormat="1" ht="30" customHeight="1" spans="1:5">
      <c r="A157" s="17">
        <v>153</v>
      </c>
      <c r="B157" s="17" t="s">
        <v>164</v>
      </c>
      <c r="C157" s="17">
        <v>73.3</v>
      </c>
      <c r="D157" s="18" t="s">
        <v>9</v>
      </c>
      <c r="E157" s="19" t="s">
        <v>142</v>
      </c>
    </row>
    <row r="158" s="1" customFormat="1" ht="30" customHeight="1" spans="1:5">
      <c r="A158" s="17">
        <v>154</v>
      </c>
      <c r="B158" s="17" t="s">
        <v>165</v>
      </c>
      <c r="C158" s="17">
        <v>72.3</v>
      </c>
      <c r="D158" s="18" t="s">
        <v>9</v>
      </c>
      <c r="E158" s="19" t="s">
        <v>142</v>
      </c>
    </row>
    <row r="159" s="1" customFormat="1" ht="30" customHeight="1" spans="1:5">
      <c r="A159" s="17">
        <v>155</v>
      </c>
      <c r="B159" s="17" t="s">
        <v>166</v>
      </c>
      <c r="C159" s="17">
        <v>71.7</v>
      </c>
      <c r="D159" s="18" t="s">
        <v>9</v>
      </c>
      <c r="E159" s="19" t="s">
        <v>142</v>
      </c>
    </row>
    <row r="160" s="1" customFormat="1" ht="30" customHeight="1" spans="1:5">
      <c r="A160" s="17">
        <v>156</v>
      </c>
      <c r="B160" s="17" t="s">
        <v>167</v>
      </c>
      <c r="C160" s="17">
        <v>71.2</v>
      </c>
      <c r="D160" s="18" t="s">
        <v>9</v>
      </c>
      <c r="E160" s="19" t="s">
        <v>142</v>
      </c>
    </row>
    <row r="161" s="1" customFormat="1" ht="30" customHeight="1" spans="1:5">
      <c r="A161" s="17">
        <v>157</v>
      </c>
      <c r="B161" s="17" t="s">
        <v>168</v>
      </c>
      <c r="C161" s="17">
        <v>71.1</v>
      </c>
      <c r="D161" s="18" t="s">
        <v>9</v>
      </c>
      <c r="E161" s="19" t="s">
        <v>142</v>
      </c>
    </row>
    <row r="162" s="1" customFormat="1" ht="30" customHeight="1" spans="1:5">
      <c r="A162" s="17">
        <v>158</v>
      </c>
      <c r="B162" s="17" t="s">
        <v>169</v>
      </c>
      <c r="C162" s="17">
        <v>70.6</v>
      </c>
      <c r="D162" s="18" t="s">
        <v>9</v>
      </c>
      <c r="E162" s="19" t="s">
        <v>142</v>
      </c>
    </row>
    <row r="163" s="1" customFormat="1" ht="30" customHeight="1" spans="1:5">
      <c r="A163" s="17">
        <v>159</v>
      </c>
      <c r="B163" s="17" t="s">
        <v>170</v>
      </c>
      <c r="C163" s="17">
        <v>70.3</v>
      </c>
      <c r="D163" s="18" t="s">
        <v>9</v>
      </c>
      <c r="E163" s="19" t="s">
        <v>142</v>
      </c>
    </row>
    <row r="164" s="1" customFormat="1" ht="30" customHeight="1" spans="1:5">
      <c r="A164" s="17">
        <v>160</v>
      </c>
      <c r="B164" s="17" t="s">
        <v>171</v>
      </c>
      <c r="C164" s="17">
        <v>70.3</v>
      </c>
      <c r="D164" s="18" t="s">
        <v>9</v>
      </c>
      <c r="E164" s="19" t="s">
        <v>142</v>
      </c>
    </row>
    <row r="165" s="1" customFormat="1" ht="30" customHeight="1" spans="1:5">
      <c r="A165" s="17">
        <v>161</v>
      </c>
      <c r="B165" s="17" t="s">
        <v>172</v>
      </c>
      <c r="C165" s="17">
        <v>69.8</v>
      </c>
      <c r="D165" s="18" t="s">
        <v>9</v>
      </c>
      <c r="E165" s="19" t="s">
        <v>142</v>
      </c>
    </row>
    <row r="166" s="1" customFormat="1" ht="30" customHeight="1" spans="1:5">
      <c r="A166" s="17">
        <v>162</v>
      </c>
      <c r="B166" s="17" t="s">
        <v>173</v>
      </c>
      <c r="C166" s="17">
        <v>69.6</v>
      </c>
      <c r="D166" s="18" t="s">
        <v>9</v>
      </c>
      <c r="E166" s="19" t="s">
        <v>142</v>
      </c>
    </row>
    <row r="167" s="1" customFormat="1" ht="30" customHeight="1" spans="1:5">
      <c r="A167" s="17">
        <v>163</v>
      </c>
      <c r="B167" s="17" t="s">
        <v>174</v>
      </c>
      <c r="C167" s="17">
        <v>69.1</v>
      </c>
      <c r="D167" s="18" t="s">
        <v>9</v>
      </c>
      <c r="E167" s="19" t="s">
        <v>142</v>
      </c>
    </row>
    <row r="168" s="1" customFormat="1" ht="30" customHeight="1" spans="1:5">
      <c r="A168" s="17">
        <v>164</v>
      </c>
      <c r="B168" s="17" t="s">
        <v>175</v>
      </c>
      <c r="C168" s="17">
        <v>69</v>
      </c>
      <c r="D168" s="18" t="s">
        <v>9</v>
      </c>
      <c r="E168" s="19" t="s">
        <v>142</v>
      </c>
    </row>
    <row r="169" s="1" customFormat="1" ht="30" customHeight="1" spans="1:5">
      <c r="A169" s="17">
        <v>165</v>
      </c>
      <c r="B169" s="17" t="s">
        <v>176</v>
      </c>
      <c r="C169" s="17">
        <v>69</v>
      </c>
      <c r="D169" s="18" t="s">
        <v>9</v>
      </c>
      <c r="E169" s="19" t="s">
        <v>142</v>
      </c>
    </row>
    <row r="170" s="1" customFormat="1" ht="30" customHeight="1" spans="1:5">
      <c r="A170" s="17">
        <v>166</v>
      </c>
      <c r="B170" s="17" t="s">
        <v>177</v>
      </c>
      <c r="C170" s="17">
        <v>68.9</v>
      </c>
      <c r="D170" s="18" t="s">
        <v>9</v>
      </c>
      <c r="E170" s="19" t="s">
        <v>142</v>
      </c>
    </row>
    <row r="171" s="1" customFormat="1" ht="30" customHeight="1" spans="1:5">
      <c r="A171" s="17">
        <v>167</v>
      </c>
      <c r="B171" s="17" t="s">
        <v>178</v>
      </c>
      <c r="C171" s="17">
        <v>68.7</v>
      </c>
      <c r="D171" s="18" t="s">
        <v>9</v>
      </c>
      <c r="E171" s="19" t="s">
        <v>142</v>
      </c>
    </row>
    <row r="172" s="1" customFormat="1" ht="30" customHeight="1" spans="1:5">
      <c r="A172" s="17">
        <v>168</v>
      </c>
      <c r="B172" s="17" t="s">
        <v>179</v>
      </c>
      <c r="C172" s="17">
        <v>68.6</v>
      </c>
      <c r="D172" s="18" t="s">
        <v>9</v>
      </c>
      <c r="E172" s="19" t="s">
        <v>142</v>
      </c>
    </row>
    <row r="173" s="1" customFormat="1" ht="30" customHeight="1" spans="1:5">
      <c r="A173" s="17">
        <v>169</v>
      </c>
      <c r="B173" s="17" t="s">
        <v>180</v>
      </c>
      <c r="C173" s="17">
        <v>68.1</v>
      </c>
      <c r="D173" s="18" t="s">
        <v>9</v>
      </c>
      <c r="E173" s="19" t="s">
        <v>142</v>
      </c>
    </row>
    <row r="174" s="1" customFormat="1" ht="30" customHeight="1" spans="1:5">
      <c r="A174" s="17">
        <v>170</v>
      </c>
      <c r="B174" s="17" t="s">
        <v>181</v>
      </c>
      <c r="C174" s="17">
        <v>68.1</v>
      </c>
      <c r="D174" s="18" t="s">
        <v>9</v>
      </c>
      <c r="E174" s="19" t="s">
        <v>142</v>
      </c>
    </row>
    <row r="175" s="1" customFormat="1" ht="30" customHeight="1" spans="1:5">
      <c r="A175" s="17">
        <v>171</v>
      </c>
      <c r="B175" s="17" t="s">
        <v>182</v>
      </c>
      <c r="C175" s="17">
        <v>67.5</v>
      </c>
      <c r="D175" s="18" t="s">
        <v>9</v>
      </c>
      <c r="E175" s="19" t="s">
        <v>142</v>
      </c>
    </row>
    <row r="176" s="1" customFormat="1" ht="30" customHeight="1" spans="1:5">
      <c r="A176" s="17">
        <v>172</v>
      </c>
      <c r="B176" s="17" t="s">
        <v>183</v>
      </c>
      <c r="C176" s="17">
        <v>67.5</v>
      </c>
      <c r="D176" s="18" t="s">
        <v>9</v>
      </c>
      <c r="E176" s="19" t="s">
        <v>142</v>
      </c>
    </row>
    <row r="177" s="1" customFormat="1" ht="30" customHeight="1" spans="1:5">
      <c r="A177" s="17">
        <v>173</v>
      </c>
      <c r="B177" s="17" t="s">
        <v>184</v>
      </c>
      <c r="C177" s="17">
        <v>67.5</v>
      </c>
      <c r="D177" s="18" t="s">
        <v>9</v>
      </c>
      <c r="E177" s="19" t="s">
        <v>142</v>
      </c>
    </row>
    <row r="178" s="1" customFormat="1" ht="30" customHeight="1" spans="1:5">
      <c r="A178" s="17">
        <v>174</v>
      </c>
      <c r="B178" s="17" t="s">
        <v>185</v>
      </c>
      <c r="C178" s="17">
        <v>67.3</v>
      </c>
      <c r="D178" s="18" t="s">
        <v>9</v>
      </c>
      <c r="E178" s="19" t="s">
        <v>142</v>
      </c>
    </row>
    <row r="179" s="1" customFormat="1" ht="30" customHeight="1" spans="1:5">
      <c r="A179" s="17">
        <v>175</v>
      </c>
      <c r="B179" s="17" t="s">
        <v>186</v>
      </c>
      <c r="C179" s="17">
        <v>67.2</v>
      </c>
      <c r="D179" s="18" t="s">
        <v>9</v>
      </c>
      <c r="E179" s="19" t="s">
        <v>142</v>
      </c>
    </row>
    <row r="180" s="1" customFormat="1" ht="30" customHeight="1" spans="1:5">
      <c r="A180" s="17">
        <v>176</v>
      </c>
      <c r="B180" s="17" t="s">
        <v>187</v>
      </c>
      <c r="C180" s="17">
        <v>66.7</v>
      </c>
      <c r="D180" s="18" t="s">
        <v>9</v>
      </c>
      <c r="E180" s="19" t="s">
        <v>142</v>
      </c>
    </row>
    <row r="181" s="1" customFormat="1" ht="30" customHeight="1" spans="1:5">
      <c r="A181" s="17">
        <v>177</v>
      </c>
      <c r="B181" s="17" t="s">
        <v>188</v>
      </c>
      <c r="C181" s="17">
        <v>66.4</v>
      </c>
      <c r="D181" s="18" t="s">
        <v>9</v>
      </c>
      <c r="E181" s="19" t="s">
        <v>142</v>
      </c>
    </row>
    <row r="182" s="1" customFormat="1" ht="30" customHeight="1" spans="1:5">
      <c r="A182" s="17">
        <v>178</v>
      </c>
      <c r="B182" s="17" t="s">
        <v>189</v>
      </c>
      <c r="C182" s="17">
        <v>65.9</v>
      </c>
      <c r="D182" s="18" t="s">
        <v>9</v>
      </c>
      <c r="E182" s="19" t="s">
        <v>142</v>
      </c>
    </row>
    <row r="183" s="1" customFormat="1" ht="30" customHeight="1" spans="1:5">
      <c r="A183" s="17">
        <v>179</v>
      </c>
      <c r="B183" s="17" t="s">
        <v>190</v>
      </c>
      <c r="C183" s="17">
        <v>65.5</v>
      </c>
      <c r="D183" s="18" t="s">
        <v>9</v>
      </c>
      <c r="E183" s="19" t="s">
        <v>142</v>
      </c>
    </row>
    <row r="184" s="1" customFormat="1" ht="30" customHeight="1" spans="1:5">
      <c r="A184" s="17">
        <v>180</v>
      </c>
      <c r="B184" s="17" t="s">
        <v>191</v>
      </c>
      <c r="C184" s="17">
        <v>65.2</v>
      </c>
      <c r="D184" s="18" t="s">
        <v>9</v>
      </c>
      <c r="E184" s="19" t="s">
        <v>142</v>
      </c>
    </row>
    <row r="185" s="1" customFormat="1" ht="30" customHeight="1" spans="1:5">
      <c r="A185" s="17">
        <v>181</v>
      </c>
      <c r="B185" s="17" t="s">
        <v>192</v>
      </c>
      <c r="C185" s="17">
        <v>65.2</v>
      </c>
      <c r="D185" s="18" t="s">
        <v>9</v>
      </c>
      <c r="E185" s="19" t="s">
        <v>142</v>
      </c>
    </row>
    <row r="186" s="1" customFormat="1" ht="30" customHeight="1" spans="1:5">
      <c r="A186" s="17">
        <v>182</v>
      </c>
      <c r="B186" s="17" t="s">
        <v>193</v>
      </c>
      <c r="C186" s="17">
        <v>65.2</v>
      </c>
      <c r="D186" s="18" t="s">
        <v>9</v>
      </c>
      <c r="E186" s="19" t="s">
        <v>142</v>
      </c>
    </row>
    <row r="187" s="1" customFormat="1" ht="30" customHeight="1" spans="1:5">
      <c r="A187" s="17">
        <v>183</v>
      </c>
      <c r="B187" s="17" t="s">
        <v>194</v>
      </c>
      <c r="C187" s="17">
        <v>65</v>
      </c>
      <c r="D187" s="18" t="s">
        <v>9</v>
      </c>
      <c r="E187" s="19" t="s">
        <v>142</v>
      </c>
    </row>
    <row r="188" s="1" customFormat="1" ht="30" customHeight="1" spans="1:5">
      <c r="A188" s="17">
        <v>184</v>
      </c>
      <c r="B188" s="17" t="s">
        <v>195</v>
      </c>
      <c r="C188" s="17">
        <v>64.8</v>
      </c>
      <c r="D188" s="18" t="s">
        <v>9</v>
      </c>
      <c r="E188" s="19" t="s">
        <v>142</v>
      </c>
    </row>
    <row r="189" s="1" customFormat="1" ht="30" customHeight="1" spans="1:5">
      <c r="A189" s="17">
        <v>185</v>
      </c>
      <c r="B189" s="17" t="s">
        <v>196</v>
      </c>
      <c r="C189" s="17">
        <v>64.6</v>
      </c>
      <c r="D189" s="18" t="s">
        <v>9</v>
      </c>
      <c r="E189" s="19" t="s">
        <v>142</v>
      </c>
    </row>
    <row r="190" s="1" customFormat="1" ht="30" customHeight="1" spans="1:5">
      <c r="A190" s="17">
        <v>186</v>
      </c>
      <c r="B190" s="17" t="s">
        <v>197</v>
      </c>
      <c r="C190" s="17">
        <v>64.5</v>
      </c>
      <c r="D190" s="18" t="s">
        <v>9</v>
      </c>
      <c r="E190" s="19" t="s">
        <v>142</v>
      </c>
    </row>
    <row r="191" s="1" customFormat="1" ht="30" customHeight="1" spans="1:5">
      <c r="A191" s="17">
        <v>187</v>
      </c>
      <c r="B191" s="17" t="s">
        <v>198</v>
      </c>
      <c r="C191" s="17">
        <v>63.9</v>
      </c>
      <c r="D191" s="18" t="s">
        <v>9</v>
      </c>
      <c r="E191" s="19" t="s">
        <v>142</v>
      </c>
    </row>
    <row r="192" s="1" customFormat="1" ht="30" customHeight="1" spans="1:5">
      <c r="A192" s="17">
        <v>188</v>
      </c>
      <c r="B192" s="17" t="s">
        <v>199</v>
      </c>
      <c r="C192" s="17">
        <v>63.8</v>
      </c>
      <c r="D192" s="18" t="s">
        <v>9</v>
      </c>
      <c r="E192" s="19" t="s">
        <v>142</v>
      </c>
    </row>
    <row r="193" s="1" customFormat="1" ht="30" customHeight="1" spans="1:5">
      <c r="A193" s="17">
        <v>189</v>
      </c>
      <c r="B193" s="17" t="s">
        <v>200</v>
      </c>
      <c r="C193" s="17">
        <v>63.4</v>
      </c>
      <c r="D193" s="18" t="s">
        <v>9</v>
      </c>
      <c r="E193" s="19" t="s">
        <v>142</v>
      </c>
    </row>
    <row r="194" s="1" customFormat="1" ht="30" customHeight="1" spans="1:5">
      <c r="A194" s="17">
        <v>190</v>
      </c>
      <c r="B194" s="17" t="s">
        <v>201</v>
      </c>
      <c r="C194" s="17">
        <v>63.3</v>
      </c>
      <c r="D194" s="18" t="s">
        <v>9</v>
      </c>
      <c r="E194" s="19" t="s">
        <v>142</v>
      </c>
    </row>
    <row r="195" s="1" customFormat="1" ht="30" customHeight="1" spans="1:5">
      <c r="A195" s="17">
        <v>191</v>
      </c>
      <c r="B195" s="17" t="s">
        <v>202</v>
      </c>
      <c r="C195" s="17">
        <v>63.2</v>
      </c>
      <c r="D195" s="18" t="s">
        <v>9</v>
      </c>
      <c r="E195" s="19" t="s">
        <v>142</v>
      </c>
    </row>
    <row r="196" s="1" customFormat="1" ht="30" customHeight="1" spans="1:5">
      <c r="A196" s="17">
        <v>192</v>
      </c>
      <c r="B196" s="17" t="s">
        <v>203</v>
      </c>
      <c r="C196" s="17">
        <v>63.1</v>
      </c>
      <c r="D196" s="18" t="s">
        <v>9</v>
      </c>
      <c r="E196" s="19" t="s">
        <v>142</v>
      </c>
    </row>
    <row r="197" s="1" customFormat="1" ht="30" customHeight="1" spans="1:5">
      <c r="A197" s="17">
        <v>193</v>
      </c>
      <c r="B197" s="17" t="s">
        <v>204</v>
      </c>
      <c r="C197" s="17">
        <v>62.9</v>
      </c>
      <c r="D197" s="18" t="s">
        <v>9</v>
      </c>
      <c r="E197" s="19" t="s">
        <v>142</v>
      </c>
    </row>
    <row r="198" s="1" customFormat="1" ht="30" customHeight="1" spans="1:5">
      <c r="A198" s="17">
        <v>194</v>
      </c>
      <c r="B198" s="17" t="s">
        <v>205</v>
      </c>
      <c r="C198" s="17">
        <v>62.8</v>
      </c>
      <c r="D198" s="18" t="s">
        <v>9</v>
      </c>
      <c r="E198" s="19" t="s">
        <v>142</v>
      </c>
    </row>
    <row r="199" s="1" customFormat="1" ht="30" customHeight="1" spans="1:5">
      <c r="A199" s="17">
        <v>195</v>
      </c>
      <c r="B199" s="17" t="s">
        <v>206</v>
      </c>
      <c r="C199" s="17">
        <v>62.7</v>
      </c>
      <c r="D199" s="18" t="s">
        <v>9</v>
      </c>
      <c r="E199" s="19" t="s">
        <v>142</v>
      </c>
    </row>
    <row r="200" s="1" customFormat="1" ht="30" customHeight="1" spans="1:5">
      <c r="A200" s="17">
        <v>196</v>
      </c>
      <c r="B200" s="17" t="s">
        <v>207</v>
      </c>
      <c r="C200" s="17">
        <v>62.7</v>
      </c>
      <c r="D200" s="18" t="s">
        <v>9</v>
      </c>
      <c r="E200" s="19" t="s">
        <v>208</v>
      </c>
    </row>
    <row r="201" s="1" customFormat="1" ht="30" customHeight="1" spans="1:5">
      <c r="A201" s="17">
        <v>197</v>
      </c>
      <c r="B201" s="17" t="s">
        <v>209</v>
      </c>
      <c r="C201" s="17">
        <v>62.5</v>
      </c>
      <c r="D201" s="18" t="s">
        <v>9</v>
      </c>
      <c r="E201" s="19" t="s">
        <v>208</v>
      </c>
    </row>
    <row r="202" s="1" customFormat="1" ht="30" customHeight="1" spans="1:5">
      <c r="A202" s="17">
        <v>198</v>
      </c>
      <c r="B202" s="17" t="s">
        <v>210</v>
      </c>
      <c r="C202" s="17">
        <v>62.4</v>
      </c>
      <c r="D202" s="18" t="s">
        <v>9</v>
      </c>
      <c r="E202" s="19" t="s">
        <v>208</v>
      </c>
    </row>
    <row r="203" s="1" customFormat="1" ht="30" customHeight="1" spans="1:5">
      <c r="A203" s="17">
        <v>199</v>
      </c>
      <c r="B203" s="17" t="s">
        <v>211</v>
      </c>
      <c r="C203" s="17">
        <v>62.4</v>
      </c>
      <c r="D203" s="18" t="s">
        <v>9</v>
      </c>
      <c r="E203" s="19" t="s">
        <v>208</v>
      </c>
    </row>
    <row r="204" s="1" customFormat="1" ht="30" customHeight="1" spans="1:5">
      <c r="A204" s="17">
        <v>200</v>
      </c>
      <c r="B204" s="17" t="s">
        <v>212</v>
      </c>
      <c r="C204" s="17">
        <v>62.2</v>
      </c>
      <c r="D204" s="18" t="s">
        <v>9</v>
      </c>
      <c r="E204" s="19" t="s">
        <v>208</v>
      </c>
    </row>
    <row r="205" s="1" customFormat="1" ht="30" customHeight="1" spans="1:5">
      <c r="A205" s="17">
        <v>201</v>
      </c>
      <c r="B205" s="17" t="s">
        <v>213</v>
      </c>
      <c r="C205" s="17">
        <v>62</v>
      </c>
      <c r="D205" s="18" t="s">
        <v>9</v>
      </c>
      <c r="E205" s="19" t="s">
        <v>208</v>
      </c>
    </row>
    <row r="206" s="1" customFormat="1" ht="30" customHeight="1" spans="1:5">
      <c r="A206" s="17">
        <v>202</v>
      </c>
      <c r="B206" s="17" t="s">
        <v>214</v>
      </c>
      <c r="C206" s="17">
        <v>61.9</v>
      </c>
      <c r="D206" s="18" t="s">
        <v>9</v>
      </c>
      <c r="E206" s="19" t="s">
        <v>208</v>
      </c>
    </row>
    <row r="207" s="1" customFormat="1" ht="30" customHeight="1" spans="1:5">
      <c r="A207" s="17">
        <v>203</v>
      </c>
      <c r="B207" s="17" t="s">
        <v>215</v>
      </c>
      <c r="C207" s="17">
        <v>61.9</v>
      </c>
      <c r="D207" s="18" t="s">
        <v>9</v>
      </c>
      <c r="E207" s="19" t="s">
        <v>208</v>
      </c>
    </row>
    <row r="208" s="1" customFormat="1" ht="30" customHeight="1" spans="1:5">
      <c r="A208" s="17">
        <v>204</v>
      </c>
      <c r="B208" s="17" t="s">
        <v>216</v>
      </c>
      <c r="C208" s="17">
        <v>61.9</v>
      </c>
      <c r="D208" s="18" t="s">
        <v>9</v>
      </c>
      <c r="E208" s="19" t="s">
        <v>208</v>
      </c>
    </row>
    <row r="209" s="1" customFormat="1" ht="30" customHeight="1" spans="1:5">
      <c r="A209" s="17">
        <v>205</v>
      </c>
      <c r="B209" s="17" t="s">
        <v>217</v>
      </c>
      <c r="C209" s="17">
        <v>61.9</v>
      </c>
      <c r="D209" s="18" t="s">
        <v>9</v>
      </c>
      <c r="E209" s="19" t="s">
        <v>208</v>
      </c>
    </row>
    <row r="210" s="1" customFormat="1" ht="30" customHeight="1" spans="1:5">
      <c r="A210" s="17">
        <v>206</v>
      </c>
      <c r="B210" s="17" t="s">
        <v>218</v>
      </c>
      <c r="C210" s="17">
        <v>61.8</v>
      </c>
      <c r="D210" s="18" t="s">
        <v>9</v>
      </c>
      <c r="E210" s="19" t="s">
        <v>208</v>
      </c>
    </row>
    <row r="211" s="1" customFormat="1" ht="30" customHeight="1" spans="1:5">
      <c r="A211" s="17">
        <v>207</v>
      </c>
      <c r="B211" s="17" t="s">
        <v>219</v>
      </c>
      <c r="C211" s="17">
        <v>61.6</v>
      </c>
      <c r="D211" s="18" t="s">
        <v>9</v>
      </c>
      <c r="E211" s="19" t="s">
        <v>208</v>
      </c>
    </row>
    <row r="212" s="1" customFormat="1" ht="30" customHeight="1" spans="1:5">
      <c r="A212" s="17">
        <v>208</v>
      </c>
      <c r="B212" s="17" t="s">
        <v>220</v>
      </c>
      <c r="C212" s="17">
        <v>61.5</v>
      </c>
      <c r="D212" s="18" t="s">
        <v>9</v>
      </c>
      <c r="E212" s="19" t="s">
        <v>208</v>
      </c>
    </row>
    <row r="213" s="1" customFormat="1" ht="30" customHeight="1" spans="1:5">
      <c r="A213" s="17">
        <v>209</v>
      </c>
      <c r="B213" s="17" t="s">
        <v>221</v>
      </c>
      <c r="C213" s="17">
        <v>61.5</v>
      </c>
      <c r="D213" s="18" t="s">
        <v>9</v>
      </c>
      <c r="E213" s="19" t="s">
        <v>208</v>
      </c>
    </row>
    <row r="214" s="1" customFormat="1" ht="30" customHeight="1" spans="1:5">
      <c r="A214" s="17">
        <v>210</v>
      </c>
      <c r="B214" s="17" t="s">
        <v>222</v>
      </c>
      <c r="C214" s="17">
        <v>61.2</v>
      </c>
      <c r="D214" s="18" t="s">
        <v>9</v>
      </c>
      <c r="E214" s="19" t="s">
        <v>208</v>
      </c>
    </row>
    <row r="215" s="1" customFormat="1" ht="30" customHeight="1" spans="1:5">
      <c r="A215" s="17">
        <v>211</v>
      </c>
      <c r="B215" s="17" t="s">
        <v>223</v>
      </c>
      <c r="C215" s="17">
        <v>61.2</v>
      </c>
      <c r="D215" s="18" t="s">
        <v>9</v>
      </c>
      <c r="E215" s="19" t="s">
        <v>208</v>
      </c>
    </row>
    <row r="216" s="1" customFormat="1" ht="30" customHeight="1" spans="1:5">
      <c r="A216" s="17">
        <v>212</v>
      </c>
      <c r="B216" s="17" t="s">
        <v>224</v>
      </c>
      <c r="C216" s="17">
        <v>61.2</v>
      </c>
      <c r="D216" s="18" t="s">
        <v>9</v>
      </c>
      <c r="E216" s="19" t="s">
        <v>208</v>
      </c>
    </row>
    <row r="217" s="1" customFormat="1" ht="30" customHeight="1" spans="1:5">
      <c r="A217" s="17">
        <v>213</v>
      </c>
      <c r="B217" s="17" t="s">
        <v>225</v>
      </c>
      <c r="C217" s="17">
        <v>61</v>
      </c>
      <c r="D217" s="18" t="s">
        <v>9</v>
      </c>
      <c r="E217" s="19" t="s">
        <v>208</v>
      </c>
    </row>
    <row r="218" s="1" customFormat="1" ht="30" customHeight="1" spans="1:5">
      <c r="A218" s="17">
        <v>214</v>
      </c>
      <c r="B218" s="17" t="s">
        <v>226</v>
      </c>
      <c r="C218" s="17">
        <v>60.9</v>
      </c>
      <c r="D218" s="18" t="s">
        <v>9</v>
      </c>
      <c r="E218" s="19" t="s">
        <v>208</v>
      </c>
    </row>
    <row r="219" s="1" customFormat="1" ht="30" customHeight="1" spans="1:5">
      <c r="A219" s="17">
        <v>215</v>
      </c>
      <c r="B219" s="17" t="s">
        <v>227</v>
      </c>
      <c r="C219" s="17">
        <v>60.8</v>
      </c>
      <c r="D219" s="18" t="s">
        <v>9</v>
      </c>
      <c r="E219" s="19" t="s">
        <v>208</v>
      </c>
    </row>
    <row r="220" s="1" customFormat="1" ht="30" customHeight="1" spans="1:5">
      <c r="A220" s="17">
        <v>216</v>
      </c>
      <c r="B220" s="17" t="s">
        <v>228</v>
      </c>
      <c r="C220" s="17">
        <v>60.8</v>
      </c>
      <c r="D220" s="18" t="s">
        <v>9</v>
      </c>
      <c r="E220" s="19" t="s">
        <v>208</v>
      </c>
    </row>
    <row r="221" s="1" customFormat="1" ht="30" customHeight="1" spans="1:5">
      <c r="A221" s="17">
        <v>217</v>
      </c>
      <c r="B221" s="17" t="s">
        <v>229</v>
      </c>
      <c r="C221" s="17">
        <v>60.7</v>
      </c>
      <c r="D221" s="18" t="s">
        <v>9</v>
      </c>
      <c r="E221" s="19" t="s">
        <v>208</v>
      </c>
    </row>
    <row r="222" s="1" customFormat="1" ht="30" customHeight="1" spans="1:5">
      <c r="A222" s="17">
        <v>218</v>
      </c>
      <c r="B222" s="17" t="s">
        <v>230</v>
      </c>
      <c r="C222" s="17">
        <v>60.5</v>
      </c>
      <c r="D222" s="18" t="s">
        <v>9</v>
      </c>
      <c r="E222" s="19" t="s">
        <v>208</v>
      </c>
    </row>
    <row r="223" s="1" customFormat="1" ht="30" customHeight="1" spans="1:5">
      <c r="A223" s="17">
        <v>219</v>
      </c>
      <c r="B223" s="17" t="s">
        <v>231</v>
      </c>
      <c r="C223" s="17">
        <v>60.5</v>
      </c>
      <c r="D223" s="18" t="s">
        <v>9</v>
      </c>
      <c r="E223" s="19" t="s">
        <v>208</v>
      </c>
    </row>
    <row r="224" s="1" customFormat="1" ht="30" customHeight="1" spans="1:5">
      <c r="A224" s="17">
        <v>220</v>
      </c>
      <c r="B224" s="17" t="s">
        <v>232</v>
      </c>
      <c r="C224" s="17">
        <v>60.4</v>
      </c>
      <c r="D224" s="18" t="s">
        <v>9</v>
      </c>
      <c r="E224" s="19" t="s">
        <v>208</v>
      </c>
    </row>
    <row r="225" s="1" customFormat="1" ht="30" customHeight="1" spans="1:5">
      <c r="A225" s="17">
        <v>221</v>
      </c>
      <c r="B225" s="17" t="s">
        <v>233</v>
      </c>
      <c r="C225" s="17">
        <v>60</v>
      </c>
      <c r="D225" s="18" t="s">
        <v>9</v>
      </c>
      <c r="E225" s="19" t="s">
        <v>208</v>
      </c>
    </row>
    <row r="226" s="1" customFormat="1" ht="30" customHeight="1" spans="1:5">
      <c r="A226" s="17">
        <v>222</v>
      </c>
      <c r="B226" s="17" t="s">
        <v>234</v>
      </c>
      <c r="C226" s="17">
        <v>59.9</v>
      </c>
      <c r="D226" s="18" t="s">
        <v>9</v>
      </c>
      <c r="E226" s="19" t="s">
        <v>208</v>
      </c>
    </row>
    <row r="227" s="1" customFormat="1" ht="30" customHeight="1" spans="1:5">
      <c r="A227" s="17">
        <v>223</v>
      </c>
      <c r="B227" s="17" t="s">
        <v>235</v>
      </c>
      <c r="C227" s="17">
        <v>59.6</v>
      </c>
      <c r="D227" s="18" t="s">
        <v>9</v>
      </c>
      <c r="E227" s="19" t="s">
        <v>208</v>
      </c>
    </row>
    <row r="228" s="1" customFormat="1" ht="30" customHeight="1" spans="1:5">
      <c r="A228" s="17">
        <v>224</v>
      </c>
      <c r="B228" s="17" t="s">
        <v>236</v>
      </c>
      <c r="C228" s="17">
        <v>59.5</v>
      </c>
      <c r="D228" s="18" t="s">
        <v>9</v>
      </c>
      <c r="E228" s="19" t="s">
        <v>208</v>
      </c>
    </row>
    <row r="229" s="1" customFormat="1" ht="30" customHeight="1" spans="1:5">
      <c r="A229" s="17">
        <v>225</v>
      </c>
      <c r="B229" s="17" t="s">
        <v>237</v>
      </c>
      <c r="C229" s="17">
        <v>59.2</v>
      </c>
      <c r="D229" s="18" t="s">
        <v>9</v>
      </c>
      <c r="E229" s="19" t="s">
        <v>208</v>
      </c>
    </row>
    <row r="230" s="1" customFormat="1" ht="30" customHeight="1" spans="1:5">
      <c r="A230" s="17">
        <v>226</v>
      </c>
      <c r="B230" s="17" t="s">
        <v>238</v>
      </c>
      <c r="C230" s="17">
        <v>58.9</v>
      </c>
      <c r="D230" s="18" t="s">
        <v>9</v>
      </c>
      <c r="E230" s="19" t="s">
        <v>208</v>
      </c>
    </row>
    <row r="231" s="1" customFormat="1" ht="30" customHeight="1" spans="1:5">
      <c r="A231" s="17">
        <v>227</v>
      </c>
      <c r="B231" s="17" t="s">
        <v>239</v>
      </c>
      <c r="C231" s="17">
        <v>58.8</v>
      </c>
      <c r="D231" s="18" t="s">
        <v>9</v>
      </c>
      <c r="E231" s="19" t="s">
        <v>208</v>
      </c>
    </row>
    <row r="232" s="1" customFormat="1" ht="30" customHeight="1" spans="1:5">
      <c r="A232" s="17">
        <v>228</v>
      </c>
      <c r="B232" s="17" t="s">
        <v>240</v>
      </c>
      <c r="C232" s="17">
        <v>58.6</v>
      </c>
      <c r="D232" s="18" t="s">
        <v>9</v>
      </c>
      <c r="E232" s="19" t="s">
        <v>208</v>
      </c>
    </row>
    <row r="233" s="1" customFormat="1" ht="30" customHeight="1" spans="1:5">
      <c r="A233" s="17">
        <v>229</v>
      </c>
      <c r="B233" s="17" t="s">
        <v>241</v>
      </c>
      <c r="C233" s="17">
        <v>58.5</v>
      </c>
      <c r="D233" s="18" t="s">
        <v>9</v>
      </c>
      <c r="E233" s="19" t="s">
        <v>208</v>
      </c>
    </row>
    <row r="234" s="1" customFormat="1" ht="30" customHeight="1" spans="1:5">
      <c r="A234" s="17">
        <v>230</v>
      </c>
      <c r="B234" s="17" t="s">
        <v>242</v>
      </c>
      <c r="C234" s="17">
        <v>58.5</v>
      </c>
      <c r="D234" s="18" t="s">
        <v>9</v>
      </c>
      <c r="E234" s="19" t="s">
        <v>208</v>
      </c>
    </row>
    <row r="235" s="1" customFormat="1" ht="30" customHeight="1" spans="1:5">
      <c r="A235" s="17">
        <v>231</v>
      </c>
      <c r="B235" s="17" t="s">
        <v>243</v>
      </c>
      <c r="C235" s="17">
        <v>58.4</v>
      </c>
      <c r="D235" s="18" t="s">
        <v>9</v>
      </c>
      <c r="E235" s="19" t="s">
        <v>208</v>
      </c>
    </row>
    <row r="236" s="1" customFormat="1" ht="30" customHeight="1" spans="1:5">
      <c r="A236" s="17">
        <v>232</v>
      </c>
      <c r="B236" s="17" t="s">
        <v>244</v>
      </c>
      <c r="C236" s="17">
        <v>58.3</v>
      </c>
      <c r="D236" s="18" t="s">
        <v>9</v>
      </c>
      <c r="E236" s="19" t="s">
        <v>208</v>
      </c>
    </row>
    <row r="237" s="1" customFormat="1" ht="30" customHeight="1" spans="1:5">
      <c r="A237" s="17">
        <v>233</v>
      </c>
      <c r="B237" s="17" t="s">
        <v>245</v>
      </c>
      <c r="C237" s="17">
        <v>58.2</v>
      </c>
      <c r="D237" s="18" t="s">
        <v>9</v>
      </c>
      <c r="E237" s="19" t="s">
        <v>208</v>
      </c>
    </row>
    <row r="238" s="1" customFormat="1" ht="30" customHeight="1" spans="1:5">
      <c r="A238" s="17">
        <v>234</v>
      </c>
      <c r="B238" s="17" t="s">
        <v>246</v>
      </c>
      <c r="C238" s="17">
        <v>58</v>
      </c>
      <c r="D238" s="18" t="s">
        <v>9</v>
      </c>
      <c r="E238" s="19" t="s">
        <v>208</v>
      </c>
    </row>
    <row r="239" s="1" customFormat="1" ht="30" customHeight="1" spans="1:5">
      <c r="A239" s="17">
        <v>235</v>
      </c>
      <c r="B239" s="17" t="s">
        <v>247</v>
      </c>
      <c r="C239" s="17">
        <v>57.8</v>
      </c>
      <c r="D239" s="18" t="s">
        <v>9</v>
      </c>
      <c r="E239" s="19" t="s">
        <v>208</v>
      </c>
    </row>
    <row r="240" s="1" customFormat="1" ht="30" customHeight="1" spans="1:5">
      <c r="A240" s="17">
        <v>236</v>
      </c>
      <c r="B240" s="17" t="s">
        <v>248</v>
      </c>
      <c r="C240" s="17">
        <v>57.7</v>
      </c>
      <c r="D240" s="18" t="s">
        <v>9</v>
      </c>
      <c r="E240" s="19" t="s">
        <v>208</v>
      </c>
    </row>
    <row r="241" s="1" customFormat="1" ht="30" customHeight="1" spans="1:5">
      <c r="A241" s="17">
        <v>237</v>
      </c>
      <c r="B241" s="17" t="s">
        <v>249</v>
      </c>
      <c r="C241" s="17">
        <v>57.7</v>
      </c>
      <c r="D241" s="18" t="s">
        <v>9</v>
      </c>
      <c r="E241" s="19" t="s">
        <v>208</v>
      </c>
    </row>
    <row r="242" s="1" customFormat="1" ht="30" customHeight="1" spans="1:5">
      <c r="A242" s="17">
        <v>238</v>
      </c>
      <c r="B242" s="17" t="s">
        <v>250</v>
      </c>
      <c r="C242" s="17">
        <v>57.6</v>
      </c>
      <c r="D242" s="18" t="s">
        <v>9</v>
      </c>
      <c r="E242" s="19" t="s">
        <v>208</v>
      </c>
    </row>
    <row r="243" s="1" customFormat="1" ht="30" customHeight="1" spans="1:5">
      <c r="A243" s="17">
        <v>239</v>
      </c>
      <c r="B243" s="17" t="s">
        <v>251</v>
      </c>
      <c r="C243" s="17">
        <v>57.6</v>
      </c>
      <c r="D243" s="18" t="s">
        <v>9</v>
      </c>
      <c r="E243" s="19" t="s">
        <v>208</v>
      </c>
    </row>
    <row r="244" s="1" customFormat="1" ht="30" customHeight="1" spans="1:5">
      <c r="A244" s="17">
        <v>240</v>
      </c>
      <c r="B244" s="17" t="s">
        <v>252</v>
      </c>
      <c r="C244" s="17">
        <v>57.4</v>
      </c>
      <c r="D244" s="18" t="s">
        <v>9</v>
      </c>
      <c r="E244" s="19" t="s">
        <v>208</v>
      </c>
    </row>
    <row r="245" s="1" customFormat="1" ht="30" customHeight="1" spans="1:5">
      <c r="A245" s="17">
        <v>241</v>
      </c>
      <c r="B245" s="17" t="s">
        <v>253</v>
      </c>
      <c r="C245" s="17">
        <v>57.1</v>
      </c>
      <c r="D245" s="18" t="s">
        <v>9</v>
      </c>
      <c r="E245" s="19" t="s">
        <v>208</v>
      </c>
    </row>
    <row r="246" s="1" customFormat="1" ht="30" customHeight="1" spans="1:5">
      <c r="A246" s="17">
        <v>242</v>
      </c>
      <c r="B246" s="17" t="s">
        <v>254</v>
      </c>
      <c r="C246" s="17">
        <v>56.5</v>
      </c>
      <c r="D246" s="18" t="s">
        <v>9</v>
      </c>
      <c r="E246" s="19" t="s">
        <v>208</v>
      </c>
    </row>
    <row r="247" s="1" customFormat="1" ht="30" customHeight="1" spans="1:5">
      <c r="A247" s="17">
        <v>243</v>
      </c>
      <c r="B247" s="17" t="s">
        <v>255</v>
      </c>
      <c r="C247" s="17">
        <v>56.2</v>
      </c>
      <c r="D247" s="18" t="s">
        <v>9</v>
      </c>
      <c r="E247" s="19" t="s">
        <v>208</v>
      </c>
    </row>
    <row r="248" s="1" customFormat="1" ht="30" customHeight="1" spans="1:5">
      <c r="A248" s="17">
        <v>244</v>
      </c>
      <c r="B248" s="17" t="s">
        <v>256</v>
      </c>
      <c r="C248" s="17">
        <v>56.2</v>
      </c>
      <c r="D248" s="18" t="s">
        <v>9</v>
      </c>
      <c r="E248" s="19" t="s">
        <v>208</v>
      </c>
    </row>
    <row r="249" s="1" customFormat="1" ht="30" customHeight="1" spans="1:5">
      <c r="A249" s="17">
        <v>245</v>
      </c>
      <c r="B249" s="17" t="s">
        <v>257</v>
      </c>
      <c r="C249" s="17">
        <v>56</v>
      </c>
      <c r="D249" s="18" t="s">
        <v>9</v>
      </c>
      <c r="E249" s="19" t="s">
        <v>208</v>
      </c>
    </row>
    <row r="250" s="1" customFormat="1" ht="30" customHeight="1" spans="1:5">
      <c r="A250" s="17">
        <v>246</v>
      </c>
      <c r="B250" s="17" t="s">
        <v>258</v>
      </c>
      <c r="C250" s="17">
        <v>55.8</v>
      </c>
      <c r="D250" s="18" t="s">
        <v>9</v>
      </c>
      <c r="E250" s="19" t="s">
        <v>208</v>
      </c>
    </row>
    <row r="251" s="1" customFormat="1" ht="30" customHeight="1" spans="1:5">
      <c r="A251" s="17">
        <v>247</v>
      </c>
      <c r="B251" s="17" t="s">
        <v>259</v>
      </c>
      <c r="C251" s="17">
        <v>55.8</v>
      </c>
      <c r="D251" s="18" t="s">
        <v>9</v>
      </c>
      <c r="E251" s="19" t="s">
        <v>208</v>
      </c>
    </row>
    <row r="252" s="1" customFormat="1" ht="30" customHeight="1" spans="1:5">
      <c r="A252" s="17">
        <v>248</v>
      </c>
      <c r="B252" s="17" t="s">
        <v>260</v>
      </c>
      <c r="C252" s="17">
        <v>55.7</v>
      </c>
      <c r="D252" s="18" t="s">
        <v>9</v>
      </c>
      <c r="E252" s="19" t="s">
        <v>208</v>
      </c>
    </row>
    <row r="253" s="1" customFormat="1" ht="30" customHeight="1" spans="1:5">
      <c r="A253" s="17">
        <v>249</v>
      </c>
      <c r="B253" s="17" t="s">
        <v>261</v>
      </c>
      <c r="C253" s="17">
        <v>55.6</v>
      </c>
      <c r="D253" s="18" t="s">
        <v>9</v>
      </c>
      <c r="E253" s="19" t="s">
        <v>208</v>
      </c>
    </row>
    <row r="254" s="1" customFormat="1" ht="30" customHeight="1" spans="1:5">
      <c r="A254" s="17">
        <v>250</v>
      </c>
      <c r="B254" s="17" t="s">
        <v>262</v>
      </c>
      <c r="C254" s="17">
        <v>55.4</v>
      </c>
      <c r="D254" s="18" t="s">
        <v>9</v>
      </c>
      <c r="E254" s="19" t="s">
        <v>208</v>
      </c>
    </row>
    <row r="255" s="1" customFormat="1" ht="30" customHeight="1" spans="1:5">
      <c r="A255" s="17">
        <v>251</v>
      </c>
      <c r="B255" s="17" t="s">
        <v>263</v>
      </c>
      <c r="C255" s="17">
        <v>55.4</v>
      </c>
      <c r="D255" s="18" t="s">
        <v>9</v>
      </c>
      <c r="E255" s="19" t="s">
        <v>208</v>
      </c>
    </row>
    <row r="256" s="1" customFormat="1" ht="30" customHeight="1" spans="1:5">
      <c r="A256" s="17">
        <v>252</v>
      </c>
      <c r="B256" s="17" t="s">
        <v>264</v>
      </c>
      <c r="C256" s="17">
        <v>55.3</v>
      </c>
      <c r="D256" s="18" t="s">
        <v>9</v>
      </c>
      <c r="E256" s="19" t="s">
        <v>208</v>
      </c>
    </row>
    <row r="257" s="1" customFormat="1" ht="30" customHeight="1" spans="1:5">
      <c r="A257" s="17">
        <v>253</v>
      </c>
      <c r="B257" s="17" t="s">
        <v>265</v>
      </c>
      <c r="C257" s="17">
        <v>55.3</v>
      </c>
      <c r="D257" s="18" t="s">
        <v>9</v>
      </c>
      <c r="E257" s="19" t="s">
        <v>208</v>
      </c>
    </row>
    <row r="258" s="1" customFormat="1" ht="30" customHeight="1" spans="1:5">
      <c r="A258" s="17">
        <v>254</v>
      </c>
      <c r="B258" s="17" t="s">
        <v>266</v>
      </c>
      <c r="C258" s="17">
        <v>55.3</v>
      </c>
      <c r="D258" s="18" t="s">
        <v>9</v>
      </c>
      <c r="E258" s="19" t="s">
        <v>208</v>
      </c>
    </row>
    <row r="259" s="1" customFormat="1" ht="30" customHeight="1" spans="1:5">
      <c r="A259" s="17">
        <v>255</v>
      </c>
      <c r="B259" s="17" t="s">
        <v>267</v>
      </c>
      <c r="C259" s="17">
        <v>55</v>
      </c>
      <c r="D259" s="18" t="s">
        <v>9</v>
      </c>
      <c r="E259" s="19" t="s">
        <v>208</v>
      </c>
    </row>
    <row r="260" s="1" customFormat="1" ht="30" customHeight="1" spans="1:5">
      <c r="A260" s="17">
        <v>256</v>
      </c>
      <c r="B260" s="17" t="s">
        <v>268</v>
      </c>
      <c r="C260" s="17">
        <v>55</v>
      </c>
      <c r="D260" s="18" t="s">
        <v>9</v>
      </c>
      <c r="E260" s="19" t="s">
        <v>208</v>
      </c>
    </row>
    <row r="261" s="1" customFormat="1" ht="30" customHeight="1" spans="1:5">
      <c r="A261" s="17">
        <v>257</v>
      </c>
      <c r="B261" s="17" t="s">
        <v>269</v>
      </c>
      <c r="C261" s="17">
        <v>55</v>
      </c>
      <c r="D261" s="18" t="s">
        <v>9</v>
      </c>
      <c r="E261" s="19" t="s">
        <v>208</v>
      </c>
    </row>
    <row r="262" s="1" customFormat="1" ht="30" customHeight="1" spans="1:5">
      <c r="A262" s="17">
        <v>258</v>
      </c>
      <c r="B262" s="17" t="s">
        <v>270</v>
      </c>
      <c r="C262" s="17">
        <v>55</v>
      </c>
      <c r="D262" s="18" t="s">
        <v>9</v>
      </c>
      <c r="E262" s="19" t="s">
        <v>208</v>
      </c>
    </row>
    <row r="263" s="1" customFormat="1" ht="30" customHeight="1" spans="1:5">
      <c r="A263" s="17">
        <v>259</v>
      </c>
      <c r="B263" s="17" t="s">
        <v>271</v>
      </c>
      <c r="C263" s="17">
        <v>54.7</v>
      </c>
      <c r="D263" s="18" t="s">
        <v>9</v>
      </c>
      <c r="E263" s="19" t="s">
        <v>208</v>
      </c>
    </row>
    <row r="264" s="1" customFormat="1" ht="30" customHeight="1" spans="1:5">
      <c r="A264" s="17">
        <v>260</v>
      </c>
      <c r="B264" s="17" t="s">
        <v>272</v>
      </c>
      <c r="C264" s="17">
        <v>54.7</v>
      </c>
      <c r="D264" s="18" t="s">
        <v>9</v>
      </c>
      <c r="E264" s="19" t="s">
        <v>208</v>
      </c>
    </row>
    <row r="265" s="1" customFormat="1" ht="30" customHeight="1" spans="1:5">
      <c r="A265" s="17">
        <v>261</v>
      </c>
      <c r="B265" s="17" t="s">
        <v>273</v>
      </c>
      <c r="C265" s="17">
        <v>54.6</v>
      </c>
      <c r="D265" s="18" t="s">
        <v>274</v>
      </c>
      <c r="E265" s="19" t="s">
        <v>10</v>
      </c>
    </row>
    <row r="266" s="1" customFormat="1" ht="30" customHeight="1" spans="1:5">
      <c r="A266" s="17">
        <v>262</v>
      </c>
      <c r="B266" s="17" t="s">
        <v>275</v>
      </c>
      <c r="C266" s="17">
        <v>54.6</v>
      </c>
      <c r="D266" s="18" t="s">
        <v>274</v>
      </c>
      <c r="E266" s="19" t="s">
        <v>10</v>
      </c>
    </row>
    <row r="267" s="1" customFormat="1" ht="30" customHeight="1" spans="1:5">
      <c r="A267" s="17">
        <v>263</v>
      </c>
      <c r="B267" s="17" t="s">
        <v>276</v>
      </c>
      <c r="C267" s="17">
        <v>54.5</v>
      </c>
      <c r="D267" s="18" t="s">
        <v>274</v>
      </c>
      <c r="E267" s="19" t="s">
        <v>10</v>
      </c>
    </row>
    <row r="268" s="1" customFormat="1" ht="30" customHeight="1" spans="1:5">
      <c r="A268" s="17">
        <v>264</v>
      </c>
      <c r="B268" s="17" t="s">
        <v>277</v>
      </c>
      <c r="C268" s="17">
        <v>54.2</v>
      </c>
      <c r="D268" s="18" t="s">
        <v>274</v>
      </c>
      <c r="E268" s="19" t="s">
        <v>10</v>
      </c>
    </row>
    <row r="269" s="1" customFormat="1" ht="30" customHeight="1" spans="1:5">
      <c r="A269" s="17">
        <v>265</v>
      </c>
      <c r="B269" s="17" t="s">
        <v>278</v>
      </c>
      <c r="C269" s="17">
        <v>54.2</v>
      </c>
      <c r="D269" s="18" t="s">
        <v>274</v>
      </c>
      <c r="E269" s="19" t="s">
        <v>10</v>
      </c>
    </row>
    <row r="270" s="1" customFormat="1" ht="30" customHeight="1" spans="1:5">
      <c r="A270" s="17">
        <v>266</v>
      </c>
      <c r="B270" s="17" t="s">
        <v>279</v>
      </c>
      <c r="C270" s="17">
        <v>54.2</v>
      </c>
      <c r="D270" s="18" t="s">
        <v>274</v>
      </c>
      <c r="E270" s="19" t="s">
        <v>10</v>
      </c>
    </row>
    <row r="271" s="1" customFormat="1" ht="30" customHeight="1" spans="1:5">
      <c r="A271" s="17">
        <v>267</v>
      </c>
      <c r="B271" s="17" t="s">
        <v>280</v>
      </c>
      <c r="C271" s="17">
        <v>53.9</v>
      </c>
      <c r="D271" s="18" t="s">
        <v>274</v>
      </c>
      <c r="E271" s="19" t="s">
        <v>10</v>
      </c>
    </row>
    <row r="272" s="1" customFormat="1" ht="30" customHeight="1" spans="1:5">
      <c r="A272" s="17">
        <v>268</v>
      </c>
      <c r="B272" s="17" t="s">
        <v>281</v>
      </c>
      <c r="C272" s="17">
        <v>53.8</v>
      </c>
      <c r="D272" s="18" t="s">
        <v>274</v>
      </c>
      <c r="E272" s="19" t="s">
        <v>10</v>
      </c>
    </row>
    <row r="273" s="1" customFormat="1" ht="30" customHeight="1" spans="1:5">
      <c r="A273" s="17">
        <v>269</v>
      </c>
      <c r="B273" s="17" t="s">
        <v>282</v>
      </c>
      <c r="C273" s="17">
        <v>53.7</v>
      </c>
      <c r="D273" s="18" t="s">
        <v>274</v>
      </c>
      <c r="E273" s="19" t="s">
        <v>10</v>
      </c>
    </row>
    <row r="274" s="1" customFormat="1" ht="30" customHeight="1" spans="1:5">
      <c r="A274" s="17">
        <v>270</v>
      </c>
      <c r="B274" s="17" t="s">
        <v>283</v>
      </c>
      <c r="C274" s="17">
        <v>53.5</v>
      </c>
      <c r="D274" s="18" t="s">
        <v>274</v>
      </c>
      <c r="E274" s="19" t="s">
        <v>10</v>
      </c>
    </row>
    <row r="275" s="1" customFormat="1" ht="30" customHeight="1" spans="1:5">
      <c r="A275" s="17">
        <v>271</v>
      </c>
      <c r="B275" s="17" t="s">
        <v>284</v>
      </c>
      <c r="C275" s="17">
        <v>53.5</v>
      </c>
      <c r="D275" s="18" t="s">
        <v>274</v>
      </c>
      <c r="E275" s="19" t="s">
        <v>10</v>
      </c>
    </row>
    <row r="276" s="1" customFormat="1" ht="30" customHeight="1" spans="1:5">
      <c r="A276" s="17">
        <v>272</v>
      </c>
      <c r="B276" s="17" t="s">
        <v>285</v>
      </c>
      <c r="C276" s="17">
        <v>53.3</v>
      </c>
      <c r="D276" s="18" t="s">
        <v>274</v>
      </c>
      <c r="E276" s="19" t="s">
        <v>10</v>
      </c>
    </row>
    <row r="277" s="1" customFormat="1" ht="30" customHeight="1" spans="1:5">
      <c r="A277" s="17">
        <v>273</v>
      </c>
      <c r="B277" s="17" t="s">
        <v>286</v>
      </c>
      <c r="C277" s="17">
        <v>53.3</v>
      </c>
      <c r="D277" s="18" t="s">
        <v>274</v>
      </c>
      <c r="E277" s="19" t="s">
        <v>10</v>
      </c>
    </row>
    <row r="278" s="1" customFormat="1" ht="30" customHeight="1" spans="1:5">
      <c r="A278" s="17">
        <v>274</v>
      </c>
      <c r="B278" s="17" t="s">
        <v>287</v>
      </c>
      <c r="C278" s="17">
        <v>53.2</v>
      </c>
      <c r="D278" s="18" t="s">
        <v>274</v>
      </c>
      <c r="E278" s="19" t="s">
        <v>10</v>
      </c>
    </row>
    <row r="279" s="1" customFormat="1" ht="30" customHeight="1" spans="1:5">
      <c r="A279" s="17">
        <v>275</v>
      </c>
      <c r="B279" s="17" t="s">
        <v>288</v>
      </c>
      <c r="C279" s="17">
        <v>53.1</v>
      </c>
      <c r="D279" s="18" t="s">
        <v>274</v>
      </c>
      <c r="E279" s="19" t="s">
        <v>10</v>
      </c>
    </row>
    <row r="280" s="1" customFormat="1" ht="30" customHeight="1" spans="1:5">
      <c r="A280" s="17">
        <v>276</v>
      </c>
      <c r="B280" s="17" t="s">
        <v>289</v>
      </c>
      <c r="C280" s="17">
        <v>53</v>
      </c>
      <c r="D280" s="18" t="s">
        <v>274</v>
      </c>
      <c r="E280" s="19" t="s">
        <v>10</v>
      </c>
    </row>
    <row r="281" s="1" customFormat="1" ht="30" customHeight="1" spans="1:5">
      <c r="A281" s="17">
        <v>277</v>
      </c>
      <c r="B281" s="17" t="s">
        <v>290</v>
      </c>
      <c r="C281" s="17">
        <v>52.9</v>
      </c>
      <c r="D281" s="18" t="s">
        <v>274</v>
      </c>
      <c r="E281" s="19" t="s">
        <v>10</v>
      </c>
    </row>
    <row r="282" s="1" customFormat="1" ht="30" customHeight="1" spans="1:5">
      <c r="A282" s="17">
        <v>278</v>
      </c>
      <c r="B282" s="17" t="s">
        <v>291</v>
      </c>
      <c r="C282" s="17">
        <v>52.8</v>
      </c>
      <c r="D282" s="18" t="s">
        <v>274</v>
      </c>
      <c r="E282" s="19" t="s">
        <v>10</v>
      </c>
    </row>
    <row r="283" s="1" customFormat="1" ht="30" customHeight="1" spans="1:5">
      <c r="A283" s="17">
        <v>279</v>
      </c>
      <c r="B283" s="17" t="s">
        <v>292</v>
      </c>
      <c r="C283" s="17">
        <v>52.8</v>
      </c>
      <c r="D283" s="18" t="s">
        <v>274</v>
      </c>
      <c r="E283" s="19" t="s">
        <v>10</v>
      </c>
    </row>
    <row r="284" s="1" customFormat="1" ht="30" customHeight="1" spans="1:5">
      <c r="A284" s="17">
        <v>280</v>
      </c>
      <c r="B284" s="17" t="s">
        <v>293</v>
      </c>
      <c r="C284" s="17">
        <v>52.7</v>
      </c>
      <c r="D284" s="18" t="s">
        <v>274</v>
      </c>
      <c r="E284" s="19" t="s">
        <v>10</v>
      </c>
    </row>
    <row r="285" s="1" customFormat="1" ht="30" customHeight="1" spans="1:5">
      <c r="A285" s="17">
        <v>281</v>
      </c>
      <c r="B285" s="17" t="s">
        <v>294</v>
      </c>
      <c r="C285" s="17">
        <v>52.6</v>
      </c>
      <c r="D285" s="18" t="s">
        <v>274</v>
      </c>
      <c r="E285" s="19" t="s">
        <v>10</v>
      </c>
    </row>
    <row r="286" s="1" customFormat="1" ht="30" customHeight="1" spans="1:5">
      <c r="A286" s="17">
        <v>282</v>
      </c>
      <c r="B286" s="17" t="s">
        <v>295</v>
      </c>
      <c r="C286" s="17">
        <v>52.6</v>
      </c>
      <c r="D286" s="18" t="s">
        <v>274</v>
      </c>
      <c r="E286" s="19" t="s">
        <v>10</v>
      </c>
    </row>
    <row r="287" s="1" customFormat="1" ht="30" customHeight="1" spans="1:5">
      <c r="A287" s="17">
        <v>283</v>
      </c>
      <c r="B287" s="17" t="s">
        <v>296</v>
      </c>
      <c r="C287" s="17">
        <v>52.6</v>
      </c>
      <c r="D287" s="18" t="s">
        <v>274</v>
      </c>
      <c r="E287" s="19" t="s">
        <v>10</v>
      </c>
    </row>
    <row r="288" s="1" customFormat="1" ht="30" customHeight="1" spans="1:5">
      <c r="A288" s="17">
        <v>284</v>
      </c>
      <c r="B288" s="17" t="s">
        <v>297</v>
      </c>
      <c r="C288" s="17">
        <v>52.6</v>
      </c>
      <c r="D288" s="18" t="s">
        <v>274</v>
      </c>
      <c r="E288" s="19" t="s">
        <v>10</v>
      </c>
    </row>
    <row r="289" s="1" customFormat="1" ht="30" customHeight="1" spans="1:5">
      <c r="A289" s="17">
        <v>285</v>
      </c>
      <c r="B289" s="17" t="s">
        <v>298</v>
      </c>
      <c r="C289" s="17">
        <v>52.6</v>
      </c>
      <c r="D289" s="18" t="s">
        <v>274</v>
      </c>
      <c r="E289" s="19" t="s">
        <v>10</v>
      </c>
    </row>
    <row r="290" s="1" customFormat="1" ht="30" customHeight="1" spans="1:5">
      <c r="A290" s="17">
        <v>286</v>
      </c>
      <c r="B290" s="17" t="s">
        <v>299</v>
      </c>
      <c r="C290" s="17">
        <v>52.3</v>
      </c>
      <c r="D290" s="18" t="s">
        <v>274</v>
      </c>
      <c r="E290" s="19" t="s">
        <v>10</v>
      </c>
    </row>
    <row r="291" s="1" customFormat="1" ht="30" customHeight="1" spans="1:5">
      <c r="A291" s="17">
        <v>287</v>
      </c>
      <c r="B291" s="17" t="s">
        <v>300</v>
      </c>
      <c r="C291" s="17">
        <v>52.2</v>
      </c>
      <c r="D291" s="18" t="s">
        <v>274</v>
      </c>
      <c r="E291" s="19" t="s">
        <v>10</v>
      </c>
    </row>
    <row r="292" s="1" customFormat="1" ht="30" customHeight="1" spans="1:5">
      <c r="A292" s="17">
        <v>288</v>
      </c>
      <c r="B292" s="17" t="s">
        <v>301</v>
      </c>
      <c r="C292" s="17">
        <v>52.2</v>
      </c>
      <c r="D292" s="18" t="s">
        <v>274</v>
      </c>
      <c r="E292" s="19" t="s">
        <v>10</v>
      </c>
    </row>
    <row r="293" s="1" customFormat="1" ht="30" customHeight="1" spans="1:5">
      <c r="A293" s="17">
        <v>289</v>
      </c>
      <c r="B293" s="17" t="s">
        <v>302</v>
      </c>
      <c r="C293" s="17">
        <v>52.1</v>
      </c>
      <c r="D293" s="18" t="s">
        <v>274</v>
      </c>
      <c r="E293" s="19" t="s">
        <v>10</v>
      </c>
    </row>
    <row r="294" s="1" customFormat="1" ht="30" customHeight="1" spans="1:5">
      <c r="A294" s="17">
        <v>290</v>
      </c>
      <c r="B294" s="17" t="s">
        <v>303</v>
      </c>
      <c r="C294" s="17">
        <v>52</v>
      </c>
      <c r="D294" s="18" t="s">
        <v>274</v>
      </c>
      <c r="E294" s="19" t="s">
        <v>10</v>
      </c>
    </row>
    <row r="295" s="1" customFormat="1" ht="30" customHeight="1" spans="1:5">
      <c r="A295" s="17">
        <v>291</v>
      </c>
      <c r="B295" s="17" t="s">
        <v>304</v>
      </c>
      <c r="C295" s="17">
        <v>51.9</v>
      </c>
      <c r="D295" s="18" t="s">
        <v>274</v>
      </c>
      <c r="E295" s="19" t="s">
        <v>10</v>
      </c>
    </row>
    <row r="296" s="1" customFormat="1" ht="30" customHeight="1" spans="1:5">
      <c r="A296" s="17">
        <v>292</v>
      </c>
      <c r="B296" s="17" t="s">
        <v>305</v>
      </c>
      <c r="C296" s="17">
        <v>51.8</v>
      </c>
      <c r="D296" s="18" t="s">
        <v>274</v>
      </c>
      <c r="E296" s="19" t="s">
        <v>10</v>
      </c>
    </row>
    <row r="297" s="1" customFormat="1" ht="30" customHeight="1" spans="1:5">
      <c r="A297" s="17">
        <v>293</v>
      </c>
      <c r="B297" s="17" t="s">
        <v>306</v>
      </c>
      <c r="C297" s="17">
        <v>51.8</v>
      </c>
      <c r="D297" s="18" t="s">
        <v>274</v>
      </c>
      <c r="E297" s="19" t="s">
        <v>10</v>
      </c>
    </row>
    <row r="298" s="1" customFormat="1" ht="30" customHeight="1" spans="1:5">
      <c r="A298" s="17">
        <v>294</v>
      </c>
      <c r="B298" s="17" t="s">
        <v>307</v>
      </c>
      <c r="C298" s="17">
        <v>51.8</v>
      </c>
      <c r="D298" s="18" t="s">
        <v>274</v>
      </c>
      <c r="E298" s="19" t="s">
        <v>10</v>
      </c>
    </row>
    <row r="299" s="1" customFormat="1" ht="30" customHeight="1" spans="1:5">
      <c r="A299" s="17">
        <v>295</v>
      </c>
      <c r="B299" s="17" t="s">
        <v>308</v>
      </c>
      <c r="C299" s="17">
        <v>51.7</v>
      </c>
      <c r="D299" s="18" t="s">
        <v>274</v>
      </c>
      <c r="E299" s="19" t="s">
        <v>10</v>
      </c>
    </row>
    <row r="300" s="1" customFormat="1" ht="30" customHeight="1" spans="1:5">
      <c r="A300" s="17">
        <v>296</v>
      </c>
      <c r="B300" s="17" t="s">
        <v>309</v>
      </c>
      <c r="C300" s="17">
        <v>51.7</v>
      </c>
      <c r="D300" s="18" t="s">
        <v>274</v>
      </c>
      <c r="E300" s="19" t="s">
        <v>10</v>
      </c>
    </row>
    <row r="301" s="1" customFormat="1" ht="30" customHeight="1" spans="1:5">
      <c r="A301" s="17">
        <v>297</v>
      </c>
      <c r="B301" s="17" t="s">
        <v>310</v>
      </c>
      <c r="C301" s="17">
        <v>51.6</v>
      </c>
      <c r="D301" s="18" t="s">
        <v>274</v>
      </c>
      <c r="E301" s="19" t="s">
        <v>10</v>
      </c>
    </row>
    <row r="302" s="1" customFormat="1" ht="30" customHeight="1" spans="1:5">
      <c r="A302" s="17">
        <v>298</v>
      </c>
      <c r="B302" s="17" t="s">
        <v>311</v>
      </c>
      <c r="C302" s="17">
        <v>51.4</v>
      </c>
      <c r="D302" s="18" t="s">
        <v>274</v>
      </c>
      <c r="E302" s="19" t="s">
        <v>10</v>
      </c>
    </row>
    <row r="303" s="1" customFormat="1" ht="30" customHeight="1" spans="1:5">
      <c r="A303" s="17">
        <v>299</v>
      </c>
      <c r="B303" s="17" t="s">
        <v>312</v>
      </c>
      <c r="C303" s="17">
        <v>51.4</v>
      </c>
      <c r="D303" s="18" t="s">
        <v>274</v>
      </c>
      <c r="E303" s="19" t="s">
        <v>10</v>
      </c>
    </row>
    <row r="304" s="1" customFormat="1" ht="30" customHeight="1" spans="1:5">
      <c r="A304" s="17">
        <v>300</v>
      </c>
      <c r="B304" s="17" t="s">
        <v>313</v>
      </c>
      <c r="C304" s="17">
        <v>51.4</v>
      </c>
      <c r="D304" s="18" t="s">
        <v>274</v>
      </c>
      <c r="E304" s="19" t="s">
        <v>10</v>
      </c>
    </row>
    <row r="305" s="1" customFormat="1" ht="30" customHeight="1" spans="1:5">
      <c r="A305" s="17">
        <v>301</v>
      </c>
      <c r="B305" s="17" t="s">
        <v>314</v>
      </c>
      <c r="C305" s="17">
        <v>51.3</v>
      </c>
      <c r="D305" s="18" t="s">
        <v>274</v>
      </c>
      <c r="E305" s="19" t="s">
        <v>10</v>
      </c>
    </row>
    <row r="306" s="1" customFormat="1" ht="30" customHeight="1" spans="1:5">
      <c r="A306" s="17">
        <v>302</v>
      </c>
      <c r="B306" s="17" t="s">
        <v>315</v>
      </c>
      <c r="C306" s="17">
        <v>51.2</v>
      </c>
      <c r="D306" s="18" t="s">
        <v>274</v>
      </c>
      <c r="E306" s="19" t="s">
        <v>10</v>
      </c>
    </row>
    <row r="307" s="1" customFormat="1" ht="30" customHeight="1" spans="1:5">
      <c r="A307" s="17">
        <v>303</v>
      </c>
      <c r="B307" s="17" t="s">
        <v>316</v>
      </c>
      <c r="C307" s="17">
        <v>51.2</v>
      </c>
      <c r="D307" s="18" t="s">
        <v>274</v>
      </c>
      <c r="E307" s="19" t="s">
        <v>10</v>
      </c>
    </row>
    <row r="308" s="1" customFormat="1" ht="30" customHeight="1" spans="1:5">
      <c r="A308" s="17">
        <v>304</v>
      </c>
      <c r="B308" s="17" t="s">
        <v>317</v>
      </c>
      <c r="C308" s="17">
        <v>51.1</v>
      </c>
      <c r="D308" s="18" t="s">
        <v>274</v>
      </c>
      <c r="E308" s="19" t="s">
        <v>10</v>
      </c>
    </row>
    <row r="309" s="1" customFormat="1" ht="30" customHeight="1" spans="1:5">
      <c r="A309" s="17">
        <v>305</v>
      </c>
      <c r="B309" s="17" t="s">
        <v>318</v>
      </c>
      <c r="C309" s="17">
        <v>51.1</v>
      </c>
      <c r="D309" s="18" t="s">
        <v>274</v>
      </c>
      <c r="E309" s="19" t="s">
        <v>10</v>
      </c>
    </row>
    <row r="310" s="1" customFormat="1" ht="30" customHeight="1" spans="1:5">
      <c r="A310" s="17">
        <v>306</v>
      </c>
      <c r="B310" s="17" t="s">
        <v>319</v>
      </c>
      <c r="C310" s="17">
        <v>51.1</v>
      </c>
      <c r="D310" s="18" t="s">
        <v>274</v>
      </c>
      <c r="E310" s="19" t="s">
        <v>10</v>
      </c>
    </row>
    <row r="311" s="1" customFormat="1" ht="30" customHeight="1" spans="1:5">
      <c r="A311" s="17">
        <v>307</v>
      </c>
      <c r="B311" s="17" t="s">
        <v>320</v>
      </c>
      <c r="C311" s="17">
        <v>51</v>
      </c>
      <c r="D311" s="18" t="s">
        <v>274</v>
      </c>
      <c r="E311" s="19" t="s">
        <v>10</v>
      </c>
    </row>
    <row r="312" s="1" customFormat="1" ht="30" customHeight="1" spans="1:5">
      <c r="A312" s="17">
        <v>308</v>
      </c>
      <c r="B312" s="17" t="s">
        <v>321</v>
      </c>
      <c r="C312" s="17">
        <v>50.8</v>
      </c>
      <c r="D312" s="18" t="s">
        <v>274</v>
      </c>
      <c r="E312" s="19" t="s">
        <v>10</v>
      </c>
    </row>
    <row r="313" s="1" customFormat="1" ht="30" customHeight="1" spans="1:5">
      <c r="A313" s="17">
        <v>309</v>
      </c>
      <c r="B313" s="17" t="s">
        <v>322</v>
      </c>
      <c r="C313" s="17">
        <v>50.7</v>
      </c>
      <c r="D313" s="18" t="s">
        <v>274</v>
      </c>
      <c r="E313" s="19" t="s">
        <v>10</v>
      </c>
    </row>
    <row r="314" s="1" customFormat="1" ht="30" customHeight="1" spans="1:5">
      <c r="A314" s="17">
        <v>310</v>
      </c>
      <c r="B314" s="17" t="s">
        <v>323</v>
      </c>
      <c r="C314" s="17">
        <v>50.7</v>
      </c>
      <c r="D314" s="18" t="s">
        <v>274</v>
      </c>
      <c r="E314" s="19" t="s">
        <v>10</v>
      </c>
    </row>
    <row r="315" s="1" customFormat="1" ht="30" customHeight="1" spans="1:5">
      <c r="A315" s="17">
        <v>311</v>
      </c>
      <c r="B315" s="17" t="s">
        <v>324</v>
      </c>
      <c r="C315" s="17">
        <v>50.6</v>
      </c>
      <c r="D315" s="18" t="s">
        <v>274</v>
      </c>
      <c r="E315" s="19" t="s">
        <v>10</v>
      </c>
    </row>
    <row r="316" s="1" customFormat="1" ht="30" customHeight="1" spans="1:5">
      <c r="A316" s="17">
        <v>312</v>
      </c>
      <c r="B316" s="17" t="s">
        <v>325</v>
      </c>
      <c r="C316" s="17">
        <v>50.6</v>
      </c>
      <c r="D316" s="18" t="s">
        <v>274</v>
      </c>
      <c r="E316" s="19" t="s">
        <v>10</v>
      </c>
    </row>
    <row r="317" s="1" customFormat="1" ht="30" customHeight="1" spans="1:5">
      <c r="A317" s="17">
        <v>313</v>
      </c>
      <c r="B317" s="17" t="s">
        <v>326</v>
      </c>
      <c r="C317" s="17">
        <v>50.4</v>
      </c>
      <c r="D317" s="18" t="s">
        <v>274</v>
      </c>
      <c r="E317" s="19" t="s">
        <v>10</v>
      </c>
    </row>
    <row r="318" s="1" customFormat="1" ht="30" customHeight="1" spans="1:5">
      <c r="A318" s="17">
        <v>314</v>
      </c>
      <c r="B318" s="17" t="s">
        <v>327</v>
      </c>
      <c r="C318" s="17">
        <v>50.2</v>
      </c>
      <c r="D318" s="18" t="s">
        <v>274</v>
      </c>
      <c r="E318" s="19" t="s">
        <v>10</v>
      </c>
    </row>
    <row r="319" s="1" customFormat="1" ht="30" customHeight="1" spans="1:5">
      <c r="A319" s="17">
        <v>315</v>
      </c>
      <c r="B319" s="17" t="s">
        <v>328</v>
      </c>
      <c r="C319" s="17">
        <v>50.1</v>
      </c>
      <c r="D319" s="18" t="s">
        <v>274</v>
      </c>
      <c r="E319" s="19" t="s">
        <v>10</v>
      </c>
    </row>
    <row r="320" s="1" customFormat="1" ht="30" customHeight="1" spans="1:5">
      <c r="A320" s="17">
        <v>316</v>
      </c>
      <c r="B320" s="17" t="s">
        <v>329</v>
      </c>
      <c r="C320" s="17">
        <v>50.1</v>
      </c>
      <c r="D320" s="18" t="s">
        <v>274</v>
      </c>
      <c r="E320" s="19" t="s">
        <v>10</v>
      </c>
    </row>
    <row r="321" s="1" customFormat="1" ht="30" customHeight="1" spans="1:5">
      <c r="A321" s="17">
        <v>317</v>
      </c>
      <c r="B321" s="17" t="s">
        <v>330</v>
      </c>
      <c r="C321" s="17">
        <v>50.1</v>
      </c>
      <c r="D321" s="18" t="s">
        <v>274</v>
      </c>
      <c r="E321" s="19" t="s">
        <v>10</v>
      </c>
    </row>
    <row r="322" s="1" customFormat="1" ht="30" customHeight="1" spans="1:5">
      <c r="A322" s="17">
        <v>318</v>
      </c>
      <c r="B322" s="17" t="s">
        <v>331</v>
      </c>
      <c r="C322" s="17">
        <v>50.1</v>
      </c>
      <c r="D322" s="18" t="s">
        <v>274</v>
      </c>
      <c r="E322" s="19" t="s">
        <v>10</v>
      </c>
    </row>
    <row r="323" s="1" customFormat="1" ht="30" customHeight="1" spans="1:5">
      <c r="A323" s="17">
        <v>319</v>
      </c>
      <c r="B323" s="17" t="s">
        <v>332</v>
      </c>
      <c r="C323" s="17">
        <v>50</v>
      </c>
      <c r="D323" s="18" t="s">
        <v>274</v>
      </c>
      <c r="E323" s="19" t="s">
        <v>10</v>
      </c>
    </row>
    <row r="324" s="1" customFormat="1" ht="30" customHeight="1" spans="1:5">
      <c r="A324" s="17">
        <v>320</v>
      </c>
      <c r="B324" s="17" t="s">
        <v>333</v>
      </c>
      <c r="C324" s="17">
        <v>50</v>
      </c>
      <c r="D324" s="18" t="s">
        <v>274</v>
      </c>
      <c r="E324" s="19" t="s">
        <v>10</v>
      </c>
    </row>
    <row r="325" s="1" customFormat="1" ht="30" customHeight="1" spans="1:5">
      <c r="A325" s="17">
        <v>321</v>
      </c>
      <c r="B325" s="17" t="s">
        <v>334</v>
      </c>
      <c r="C325" s="17">
        <v>50</v>
      </c>
      <c r="D325" s="18" t="s">
        <v>274</v>
      </c>
      <c r="E325" s="19" t="s">
        <v>10</v>
      </c>
    </row>
    <row r="326" s="1" customFormat="1" ht="30" customHeight="1" spans="1:5">
      <c r="A326" s="17">
        <v>322</v>
      </c>
      <c r="B326" s="17" t="s">
        <v>335</v>
      </c>
      <c r="C326" s="17">
        <v>49.9</v>
      </c>
      <c r="D326" s="18" t="s">
        <v>274</v>
      </c>
      <c r="E326" s="19" t="s">
        <v>10</v>
      </c>
    </row>
    <row r="327" s="1" customFormat="1" ht="30" customHeight="1" spans="1:5">
      <c r="A327" s="17">
        <v>323</v>
      </c>
      <c r="B327" s="17" t="s">
        <v>336</v>
      </c>
      <c r="C327" s="17">
        <v>49.6</v>
      </c>
      <c r="D327" s="18" t="s">
        <v>274</v>
      </c>
      <c r="E327" s="19" t="s">
        <v>10</v>
      </c>
    </row>
    <row r="328" s="1" customFormat="1" ht="30" customHeight="1" spans="1:5">
      <c r="A328" s="17">
        <v>324</v>
      </c>
      <c r="B328" s="17" t="s">
        <v>337</v>
      </c>
      <c r="C328" s="17">
        <v>49</v>
      </c>
      <c r="D328" s="18" t="s">
        <v>274</v>
      </c>
      <c r="E328" s="19" t="s">
        <v>10</v>
      </c>
    </row>
    <row r="329" s="1" customFormat="1" ht="30" customHeight="1" spans="1:5">
      <c r="A329" s="17">
        <v>325</v>
      </c>
      <c r="B329" s="17" t="s">
        <v>338</v>
      </c>
      <c r="C329" s="17">
        <v>48.9</v>
      </c>
      <c r="D329" s="18" t="s">
        <v>274</v>
      </c>
      <c r="E329" s="19" t="s">
        <v>10</v>
      </c>
    </row>
    <row r="330" s="1" customFormat="1" ht="30" customHeight="1" spans="1:5">
      <c r="A330" s="17">
        <v>326</v>
      </c>
      <c r="B330" s="17" t="s">
        <v>339</v>
      </c>
      <c r="C330" s="17">
        <v>48.9</v>
      </c>
      <c r="D330" s="18" t="s">
        <v>274</v>
      </c>
      <c r="E330" s="19" t="s">
        <v>10</v>
      </c>
    </row>
    <row r="331" s="1" customFormat="1" ht="30" customHeight="1" spans="1:5">
      <c r="A331" s="17">
        <v>327</v>
      </c>
      <c r="B331" s="17" t="s">
        <v>340</v>
      </c>
      <c r="C331" s="17">
        <v>48.9</v>
      </c>
      <c r="D331" s="18" t="s">
        <v>274</v>
      </c>
      <c r="E331" s="19" t="s">
        <v>10</v>
      </c>
    </row>
    <row r="332" s="1" customFormat="1" ht="30" customHeight="1" spans="1:5">
      <c r="A332" s="17">
        <v>328</v>
      </c>
      <c r="B332" s="17" t="s">
        <v>341</v>
      </c>
      <c r="C332" s="17">
        <v>48.5</v>
      </c>
      <c r="D332" s="18" t="s">
        <v>274</v>
      </c>
      <c r="E332" s="19" t="s">
        <v>10</v>
      </c>
    </row>
    <row r="333" s="1" customFormat="1" ht="30" customHeight="1" spans="1:5">
      <c r="A333" s="17">
        <v>329</v>
      </c>
      <c r="B333" s="17" t="s">
        <v>342</v>
      </c>
      <c r="C333" s="17">
        <v>48.4</v>
      </c>
      <c r="D333" s="18" t="s">
        <v>274</v>
      </c>
      <c r="E333" s="19" t="s">
        <v>10</v>
      </c>
    </row>
    <row r="334" s="1" customFormat="1" ht="30" customHeight="1" spans="1:5">
      <c r="A334" s="17">
        <v>330</v>
      </c>
      <c r="B334" s="17" t="s">
        <v>343</v>
      </c>
      <c r="C334" s="17">
        <v>48.3</v>
      </c>
      <c r="D334" s="18" t="s">
        <v>274</v>
      </c>
      <c r="E334" s="19" t="s">
        <v>10</v>
      </c>
    </row>
    <row r="335" s="1" customFormat="1" ht="30" customHeight="1" spans="1:5">
      <c r="A335" s="17">
        <v>331</v>
      </c>
      <c r="B335" s="17" t="s">
        <v>344</v>
      </c>
      <c r="C335" s="17">
        <v>48.2</v>
      </c>
      <c r="D335" s="18" t="s">
        <v>274</v>
      </c>
      <c r="E335" s="19" t="s">
        <v>10</v>
      </c>
    </row>
    <row r="336" s="1" customFormat="1" ht="30" customHeight="1" spans="1:5">
      <c r="A336" s="17">
        <v>332</v>
      </c>
      <c r="B336" s="17" t="s">
        <v>345</v>
      </c>
      <c r="C336" s="17">
        <v>48.1</v>
      </c>
      <c r="D336" s="18" t="s">
        <v>274</v>
      </c>
      <c r="E336" s="19" t="s">
        <v>10</v>
      </c>
    </row>
    <row r="337" s="1" customFormat="1" ht="30" customHeight="1" spans="1:5">
      <c r="A337" s="17">
        <v>333</v>
      </c>
      <c r="B337" s="17" t="s">
        <v>346</v>
      </c>
      <c r="C337" s="17">
        <v>48</v>
      </c>
      <c r="D337" s="18" t="s">
        <v>274</v>
      </c>
      <c r="E337" s="19" t="s">
        <v>10</v>
      </c>
    </row>
    <row r="338" s="1" customFormat="1" ht="30" customHeight="1" spans="1:5">
      <c r="A338" s="17">
        <v>334</v>
      </c>
      <c r="B338" s="17" t="s">
        <v>347</v>
      </c>
      <c r="C338" s="17">
        <v>47.9</v>
      </c>
      <c r="D338" s="18" t="s">
        <v>274</v>
      </c>
      <c r="E338" s="19" t="s">
        <v>10</v>
      </c>
    </row>
    <row r="339" s="1" customFormat="1" ht="30" customHeight="1" spans="1:5">
      <c r="A339" s="17">
        <v>335</v>
      </c>
      <c r="B339" s="17" t="s">
        <v>348</v>
      </c>
      <c r="C339" s="17">
        <v>47.9</v>
      </c>
      <c r="D339" s="18" t="s">
        <v>274</v>
      </c>
      <c r="E339" s="19" t="s">
        <v>10</v>
      </c>
    </row>
    <row r="340" s="1" customFormat="1" ht="30" customHeight="1" spans="1:5">
      <c r="A340" s="17">
        <v>336</v>
      </c>
      <c r="B340" s="17" t="s">
        <v>349</v>
      </c>
      <c r="C340" s="17">
        <v>47.9</v>
      </c>
      <c r="D340" s="18" t="s">
        <v>274</v>
      </c>
      <c r="E340" s="19" t="s">
        <v>76</v>
      </c>
    </row>
    <row r="341" s="1" customFormat="1" ht="30" customHeight="1" spans="1:5">
      <c r="A341" s="17">
        <v>337</v>
      </c>
      <c r="B341" s="17" t="s">
        <v>350</v>
      </c>
      <c r="C341" s="17">
        <v>47.9</v>
      </c>
      <c r="D341" s="18" t="s">
        <v>274</v>
      </c>
      <c r="E341" s="19" t="s">
        <v>76</v>
      </c>
    </row>
    <row r="342" s="1" customFormat="1" ht="30" customHeight="1" spans="1:5">
      <c r="A342" s="17">
        <v>338</v>
      </c>
      <c r="B342" s="17" t="s">
        <v>351</v>
      </c>
      <c r="C342" s="17">
        <v>47.4</v>
      </c>
      <c r="D342" s="18" t="s">
        <v>274</v>
      </c>
      <c r="E342" s="19" t="s">
        <v>76</v>
      </c>
    </row>
    <row r="343" s="1" customFormat="1" ht="30" customHeight="1" spans="1:5">
      <c r="A343" s="17">
        <v>339</v>
      </c>
      <c r="B343" s="17" t="s">
        <v>352</v>
      </c>
      <c r="C343" s="17">
        <v>47.4</v>
      </c>
      <c r="D343" s="18" t="s">
        <v>274</v>
      </c>
      <c r="E343" s="19" t="s">
        <v>76</v>
      </c>
    </row>
    <row r="344" s="1" customFormat="1" ht="30" customHeight="1" spans="1:5">
      <c r="A344" s="17">
        <v>340</v>
      </c>
      <c r="B344" s="17" t="s">
        <v>353</v>
      </c>
      <c r="C344" s="17">
        <v>47.4</v>
      </c>
      <c r="D344" s="18" t="s">
        <v>274</v>
      </c>
      <c r="E344" s="19" t="s">
        <v>76</v>
      </c>
    </row>
    <row r="345" s="1" customFormat="1" ht="30" customHeight="1" spans="1:5">
      <c r="A345" s="17">
        <v>341</v>
      </c>
      <c r="B345" s="17" t="s">
        <v>354</v>
      </c>
      <c r="C345" s="17">
        <v>47.2</v>
      </c>
      <c r="D345" s="18" t="s">
        <v>274</v>
      </c>
      <c r="E345" s="19" t="s">
        <v>76</v>
      </c>
    </row>
    <row r="346" s="1" customFormat="1" ht="30" customHeight="1" spans="1:5">
      <c r="A346" s="17">
        <v>342</v>
      </c>
      <c r="B346" s="17" t="s">
        <v>355</v>
      </c>
      <c r="C346" s="17">
        <v>47.2</v>
      </c>
      <c r="D346" s="18" t="s">
        <v>274</v>
      </c>
      <c r="E346" s="19" t="s">
        <v>76</v>
      </c>
    </row>
    <row r="347" s="1" customFormat="1" ht="30" customHeight="1" spans="1:5">
      <c r="A347" s="17">
        <v>343</v>
      </c>
      <c r="B347" s="17" t="s">
        <v>356</v>
      </c>
      <c r="C347" s="17">
        <v>47.1</v>
      </c>
      <c r="D347" s="18" t="s">
        <v>274</v>
      </c>
      <c r="E347" s="19" t="s">
        <v>76</v>
      </c>
    </row>
    <row r="348" s="1" customFormat="1" ht="30" customHeight="1" spans="1:5">
      <c r="A348" s="17">
        <v>344</v>
      </c>
      <c r="B348" s="17" t="s">
        <v>357</v>
      </c>
      <c r="C348" s="17">
        <v>46.9</v>
      </c>
      <c r="D348" s="18" t="s">
        <v>274</v>
      </c>
      <c r="E348" s="19" t="s">
        <v>76</v>
      </c>
    </row>
    <row r="349" s="1" customFormat="1" ht="30" customHeight="1" spans="1:5">
      <c r="A349" s="17">
        <v>345</v>
      </c>
      <c r="B349" s="17" t="s">
        <v>358</v>
      </c>
      <c r="C349" s="17">
        <v>46.8</v>
      </c>
      <c r="D349" s="18" t="s">
        <v>274</v>
      </c>
      <c r="E349" s="19" t="s">
        <v>76</v>
      </c>
    </row>
    <row r="350" s="1" customFormat="1" ht="30" customHeight="1" spans="1:5">
      <c r="A350" s="17">
        <v>346</v>
      </c>
      <c r="B350" s="17" t="s">
        <v>359</v>
      </c>
      <c r="C350" s="17">
        <v>46.6</v>
      </c>
      <c r="D350" s="18" t="s">
        <v>274</v>
      </c>
      <c r="E350" s="19" t="s">
        <v>76</v>
      </c>
    </row>
    <row r="351" s="1" customFormat="1" ht="30" customHeight="1" spans="1:5">
      <c r="A351" s="17">
        <v>347</v>
      </c>
      <c r="B351" s="17" t="s">
        <v>360</v>
      </c>
      <c r="C351" s="17">
        <v>46.4</v>
      </c>
      <c r="D351" s="18" t="s">
        <v>274</v>
      </c>
      <c r="E351" s="19" t="s">
        <v>76</v>
      </c>
    </row>
    <row r="352" s="1" customFormat="1" ht="30" customHeight="1" spans="1:5">
      <c r="A352" s="17">
        <v>348</v>
      </c>
      <c r="B352" s="17" t="s">
        <v>361</v>
      </c>
      <c r="C352" s="17">
        <v>46.3</v>
      </c>
      <c r="D352" s="18" t="s">
        <v>274</v>
      </c>
      <c r="E352" s="19" t="s">
        <v>76</v>
      </c>
    </row>
    <row r="353" s="1" customFormat="1" ht="30" customHeight="1" spans="1:5">
      <c r="A353" s="17">
        <v>349</v>
      </c>
      <c r="B353" s="17" t="s">
        <v>362</v>
      </c>
      <c r="C353" s="17">
        <v>46.3</v>
      </c>
      <c r="D353" s="18" t="s">
        <v>274</v>
      </c>
      <c r="E353" s="19" t="s">
        <v>76</v>
      </c>
    </row>
    <row r="354" s="1" customFormat="1" ht="30" customHeight="1" spans="1:5">
      <c r="A354" s="17">
        <v>350</v>
      </c>
      <c r="B354" s="17" t="s">
        <v>363</v>
      </c>
      <c r="C354" s="17">
        <v>46.3</v>
      </c>
      <c r="D354" s="18" t="s">
        <v>274</v>
      </c>
      <c r="E354" s="19" t="s">
        <v>76</v>
      </c>
    </row>
    <row r="355" s="1" customFormat="1" ht="30" customHeight="1" spans="1:5">
      <c r="A355" s="17">
        <v>351</v>
      </c>
      <c r="B355" s="17" t="s">
        <v>364</v>
      </c>
      <c r="C355" s="17">
        <v>46.2</v>
      </c>
      <c r="D355" s="18" t="s">
        <v>274</v>
      </c>
      <c r="E355" s="19" t="s">
        <v>76</v>
      </c>
    </row>
    <row r="356" s="1" customFormat="1" ht="30" customHeight="1" spans="1:5">
      <c r="A356" s="17">
        <v>352</v>
      </c>
      <c r="B356" s="17" t="s">
        <v>365</v>
      </c>
      <c r="C356" s="17">
        <v>46.1</v>
      </c>
      <c r="D356" s="18" t="s">
        <v>274</v>
      </c>
      <c r="E356" s="19" t="s">
        <v>76</v>
      </c>
    </row>
    <row r="357" s="1" customFormat="1" ht="30" customHeight="1" spans="1:5">
      <c r="A357" s="17">
        <v>353</v>
      </c>
      <c r="B357" s="17" t="s">
        <v>366</v>
      </c>
      <c r="C357" s="17">
        <v>46</v>
      </c>
      <c r="D357" s="18" t="s">
        <v>274</v>
      </c>
      <c r="E357" s="19" t="s">
        <v>76</v>
      </c>
    </row>
    <row r="358" s="1" customFormat="1" ht="30" customHeight="1" spans="1:5">
      <c r="A358" s="17">
        <v>354</v>
      </c>
      <c r="B358" s="17" t="s">
        <v>367</v>
      </c>
      <c r="C358" s="17">
        <v>46</v>
      </c>
      <c r="D358" s="18" t="s">
        <v>274</v>
      </c>
      <c r="E358" s="19" t="s">
        <v>76</v>
      </c>
    </row>
    <row r="359" s="1" customFormat="1" ht="30" customHeight="1" spans="1:5">
      <c r="A359" s="17">
        <v>355</v>
      </c>
      <c r="B359" s="17" t="s">
        <v>368</v>
      </c>
      <c r="C359" s="17">
        <v>46</v>
      </c>
      <c r="D359" s="18" t="s">
        <v>274</v>
      </c>
      <c r="E359" s="19" t="s">
        <v>76</v>
      </c>
    </row>
    <row r="360" s="1" customFormat="1" ht="30" customHeight="1" spans="1:5">
      <c r="A360" s="17">
        <v>356</v>
      </c>
      <c r="B360" s="17" t="s">
        <v>369</v>
      </c>
      <c r="C360" s="17">
        <v>46</v>
      </c>
      <c r="D360" s="18" t="s">
        <v>274</v>
      </c>
      <c r="E360" s="19" t="s">
        <v>76</v>
      </c>
    </row>
    <row r="361" s="1" customFormat="1" ht="30" customHeight="1" spans="1:5">
      <c r="A361" s="17">
        <v>357</v>
      </c>
      <c r="B361" s="17" t="s">
        <v>370</v>
      </c>
      <c r="C361" s="17">
        <v>45.9</v>
      </c>
      <c r="D361" s="18" t="s">
        <v>274</v>
      </c>
      <c r="E361" s="19" t="s">
        <v>76</v>
      </c>
    </row>
    <row r="362" s="1" customFormat="1" ht="30" customHeight="1" spans="1:5">
      <c r="A362" s="17">
        <v>358</v>
      </c>
      <c r="B362" s="17" t="s">
        <v>371</v>
      </c>
      <c r="C362" s="17">
        <v>45.9</v>
      </c>
      <c r="D362" s="18" t="s">
        <v>274</v>
      </c>
      <c r="E362" s="19" t="s">
        <v>76</v>
      </c>
    </row>
    <row r="363" s="1" customFormat="1" ht="30" customHeight="1" spans="1:5">
      <c r="A363" s="17">
        <v>359</v>
      </c>
      <c r="B363" s="17" t="s">
        <v>372</v>
      </c>
      <c r="C363" s="17">
        <v>45.7</v>
      </c>
      <c r="D363" s="18" t="s">
        <v>274</v>
      </c>
      <c r="E363" s="19" t="s">
        <v>76</v>
      </c>
    </row>
    <row r="364" s="1" customFormat="1" ht="30" customHeight="1" spans="1:5">
      <c r="A364" s="17">
        <v>360</v>
      </c>
      <c r="B364" s="17" t="s">
        <v>373</v>
      </c>
      <c r="C364" s="17">
        <v>45.7</v>
      </c>
      <c r="D364" s="18" t="s">
        <v>274</v>
      </c>
      <c r="E364" s="19" t="s">
        <v>76</v>
      </c>
    </row>
    <row r="365" s="1" customFormat="1" ht="30" customHeight="1" spans="1:5">
      <c r="A365" s="17">
        <v>361</v>
      </c>
      <c r="B365" s="17" t="s">
        <v>374</v>
      </c>
      <c r="C365" s="17">
        <v>45.5</v>
      </c>
      <c r="D365" s="18" t="s">
        <v>274</v>
      </c>
      <c r="E365" s="19" t="s">
        <v>76</v>
      </c>
    </row>
    <row r="366" s="1" customFormat="1" ht="30" customHeight="1" spans="1:5">
      <c r="A366" s="17">
        <v>362</v>
      </c>
      <c r="B366" s="17" t="s">
        <v>375</v>
      </c>
      <c r="C366" s="17">
        <v>45.5</v>
      </c>
      <c r="D366" s="18" t="s">
        <v>274</v>
      </c>
      <c r="E366" s="19" t="s">
        <v>76</v>
      </c>
    </row>
    <row r="367" s="1" customFormat="1" ht="30" customHeight="1" spans="1:5">
      <c r="A367" s="17">
        <v>363</v>
      </c>
      <c r="B367" s="17" t="s">
        <v>376</v>
      </c>
      <c r="C367" s="17">
        <v>45.4</v>
      </c>
      <c r="D367" s="18" t="s">
        <v>274</v>
      </c>
      <c r="E367" s="19" t="s">
        <v>76</v>
      </c>
    </row>
    <row r="368" s="1" customFormat="1" ht="30" customHeight="1" spans="1:5">
      <c r="A368" s="17">
        <v>364</v>
      </c>
      <c r="B368" s="17" t="s">
        <v>377</v>
      </c>
      <c r="C368" s="17">
        <v>45.3</v>
      </c>
      <c r="D368" s="18" t="s">
        <v>274</v>
      </c>
      <c r="E368" s="19" t="s">
        <v>76</v>
      </c>
    </row>
    <row r="369" s="1" customFormat="1" ht="30" customHeight="1" spans="1:5">
      <c r="A369" s="17">
        <v>365</v>
      </c>
      <c r="B369" s="17" t="s">
        <v>378</v>
      </c>
      <c r="C369" s="17">
        <v>45.2</v>
      </c>
      <c r="D369" s="18" t="s">
        <v>274</v>
      </c>
      <c r="E369" s="19" t="s">
        <v>76</v>
      </c>
    </row>
    <row r="370" s="1" customFormat="1" ht="30" customHeight="1" spans="1:5">
      <c r="A370" s="17">
        <v>366</v>
      </c>
      <c r="B370" s="17" t="s">
        <v>379</v>
      </c>
      <c r="C370" s="17">
        <v>45</v>
      </c>
      <c r="D370" s="18" t="s">
        <v>274</v>
      </c>
      <c r="E370" s="19" t="s">
        <v>76</v>
      </c>
    </row>
    <row r="371" s="1" customFormat="1" ht="30" customHeight="1" spans="1:5">
      <c r="A371" s="17">
        <v>367</v>
      </c>
      <c r="B371" s="17" t="s">
        <v>380</v>
      </c>
      <c r="C371" s="17">
        <v>44.9</v>
      </c>
      <c r="D371" s="18" t="s">
        <v>274</v>
      </c>
      <c r="E371" s="19" t="s">
        <v>76</v>
      </c>
    </row>
    <row r="372" s="1" customFormat="1" ht="30" customHeight="1" spans="1:5">
      <c r="A372" s="17">
        <v>368</v>
      </c>
      <c r="B372" s="17" t="s">
        <v>381</v>
      </c>
      <c r="C372" s="17">
        <v>44.8</v>
      </c>
      <c r="D372" s="18" t="s">
        <v>274</v>
      </c>
      <c r="E372" s="19" t="s">
        <v>76</v>
      </c>
    </row>
    <row r="373" s="1" customFormat="1" ht="30" customHeight="1" spans="1:5">
      <c r="A373" s="17">
        <v>369</v>
      </c>
      <c r="B373" s="17" t="s">
        <v>382</v>
      </c>
      <c r="C373" s="17">
        <v>44.6</v>
      </c>
      <c r="D373" s="18" t="s">
        <v>274</v>
      </c>
      <c r="E373" s="19" t="s">
        <v>76</v>
      </c>
    </row>
    <row r="374" s="1" customFormat="1" ht="30" customHeight="1" spans="1:5">
      <c r="A374" s="17">
        <v>370</v>
      </c>
      <c r="B374" s="17" t="s">
        <v>383</v>
      </c>
      <c r="C374" s="17">
        <v>44.5</v>
      </c>
      <c r="D374" s="18" t="s">
        <v>274</v>
      </c>
      <c r="E374" s="19" t="s">
        <v>76</v>
      </c>
    </row>
    <row r="375" s="1" customFormat="1" ht="30" customHeight="1" spans="1:5">
      <c r="A375" s="17">
        <v>371</v>
      </c>
      <c r="B375" s="17" t="s">
        <v>384</v>
      </c>
      <c r="C375" s="17">
        <v>44.4</v>
      </c>
      <c r="D375" s="18" t="s">
        <v>274</v>
      </c>
      <c r="E375" s="19" t="s">
        <v>76</v>
      </c>
    </row>
    <row r="376" s="1" customFormat="1" ht="30" customHeight="1" spans="1:5">
      <c r="A376" s="17">
        <v>372</v>
      </c>
      <c r="B376" s="17" t="s">
        <v>385</v>
      </c>
      <c r="C376" s="17">
        <v>44.2</v>
      </c>
      <c r="D376" s="18" t="s">
        <v>274</v>
      </c>
      <c r="E376" s="19" t="s">
        <v>76</v>
      </c>
    </row>
    <row r="377" s="1" customFormat="1" ht="30" customHeight="1" spans="1:5">
      <c r="A377" s="17">
        <v>373</v>
      </c>
      <c r="B377" s="17" t="s">
        <v>386</v>
      </c>
      <c r="C377" s="17">
        <v>44.2</v>
      </c>
      <c r="D377" s="18" t="s">
        <v>274</v>
      </c>
      <c r="E377" s="19" t="s">
        <v>76</v>
      </c>
    </row>
    <row r="378" s="1" customFormat="1" ht="30" customHeight="1" spans="1:5">
      <c r="A378" s="17">
        <v>374</v>
      </c>
      <c r="B378" s="17" t="s">
        <v>387</v>
      </c>
      <c r="C378" s="17">
        <v>44</v>
      </c>
      <c r="D378" s="18" t="s">
        <v>274</v>
      </c>
      <c r="E378" s="19" t="s">
        <v>76</v>
      </c>
    </row>
    <row r="379" s="1" customFormat="1" ht="30" customHeight="1" spans="1:5">
      <c r="A379" s="17">
        <v>375</v>
      </c>
      <c r="B379" s="17" t="s">
        <v>388</v>
      </c>
      <c r="C379" s="17">
        <v>43.9</v>
      </c>
      <c r="D379" s="18" t="s">
        <v>274</v>
      </c>
      <c r="E379" s="19" t="s">
        <v>76</v>
      </c>
    </row>
    <row r="380" s="1" customFormat="1" ht="30" customHeight="1" spans="1:5">
      <c r="A380" s="17">
        <v>376</v>
      </c>
      <c r="B380" s="17" t="s">
        <v>389</v>
      </c>
      <c r="C380" s="17">
        <v>43.9</v>
      </c>
      <c r="D380" s="18" t="s">
        <v>274</v>
      </c>
      <c r="E380" s="19" t="s">
        <v>76</v>
      </c>
    </row>
    <row r="381" s="1" customFormat="1" ht="30" customHeight="1" spans="1:5">
      <c r="A381" s="17">
        <v>377</v>
      </c>
      <c r="B381" s="17" t="s">
        <v>390</v>
      </c>
      <c r="C381" s="17">
        <v>43.8</v>
      </c>
      <c r="D381" s="18" t="s">
        <v>274</v>
      </c>
      <c r="E381" s="19" t="s">
        <v>76</v>
      </c>
    </row>
    <row r="382" s="1" customFormat="1" ht="30" customHeight="1" spans="1:5">
      <c r="A382" s="17">
        <v>378</v>
      </c>
      <c r="B382" s="17" t="s">
        <v>391</v>
      </c>
      <c r="C382" s="17">
        <v>43.5</v>
      </c>
      <c r="D382" s="18" t="s">
        <v>274</v>
      </c>
      <c r="E382" s="19" t="s">
        <v>76</v>
      </c>
    </row>
    <row r="383" s="1" customFormat="1" ht="30" customHeight="1" spans="1:5">
      <c r="A383" s="17">
        <v>379</v>
      </c>
      <c r="B383" s="17" t="s">
        <v>392</v>
      </c>
      <c r="C383" s="17">
        <v>43.4</v>
      </c>
      <c r="D383" s="18" t="s">
        <v>274</v>
      </c>
      <c r="E383" s="19" t="s">
        <v>76</v>
      </c>
    </row>
    <row r="384" s="1" customFormat="1" ht="30" customHeight="1" spans="1:5">
      <c r="A384" s="17">
        <v>380</v>
      </c>
      <c r="B384" s="17" t="s">
        <v>393</v>
      </c>
      <c r="C384" s="17">
        <v>43.4</v>
      </c>
      <c r="D384" s="18" t="s">
        <v>274</v>
      </c>
      <c r="E384" s="19" t="s">
        <v>76</v>
      </c>
    </row>
    <row r="385" s="1" customFormat="1" ht="30" customHeight="1" spans="1:5">
      <c r="A385" s="17">
        <v>381</v>
      </c>
      <c r="B385" s="17" t="s">
        <v>394</v>
      </c>
      <c r="C385" s="17">
        <v>43.4</v>
      </c>
      <c r="D385" s="18" t="s">
        <v>274</v>
      </c>
      <c r="E385" s="19" t="s">
        <v>76</v>
      </c>
    </row>
    <row r="386" s="1" customFormat="1" ht="30" customHeight="1" spans="1:5">
      <c r="A386" s="17">
        <v>382</v>
      </c>
      <c r="B386" s="17" t="s">
        <v>395</v>
      </c>
      <c r="C386" s="17">
        <v>43.3</v>
      </c>
      <c r="D386" s="18" t="s">
        <v>274</v>
      </c>
      <c r="E386" s="19" t="s">
        <v>76</v>
      </c>
    </row>
    <row r="387" s="1" customFormat="1" ht="30" customHeight="1" spans="1:5">
      <c r="A387" s="17">
        <v>383</v>
      </c>
      <c r="B387" s="17" t="s">
        <v>396</v>
      </c>
      <c r="C387" s="17">
        <v>43.3</v>
      </c>
      <c r="D387" s="18" t="s">
        <v>274</v>
      </c>
      <c r="E387" s="19" t="s">
        <v>76</v>
      </c>
    </row>
    <row r="388" s="1" customFormat="1" ht="30" customHeight="1" spans="1:5">
      <c r="A388" s="17">
        <v>384</v>
      </c>
      <c r="B388" s="17" t="s">
        <v>397</v>
      </c>
      <c r="C388" s="17">
        <v>43.2</v>
      </c>
      <c r="D388" s="18" t="s">
        <v>274</v>
      </c>
      <c r="E388" s="19" t="s">
        <v>76</v>
      </c>
    </row>
    <row r="389" s="1" customFormat="1" ht="30" customHeight="1" spans="1:5">
      <c r="A389" s="17">
        <v>385</v>
      </c>
      <c r="B389" s="17" t="s">
        <v>398</v>
      </c>
      <c r="C389" s="17">
        <v>43.2</v>
      </c>
      <c r="D389" s="18" t="s">
        <v>274</v>
      </c>
      <c r="E389" s="19" t="s">
        <v>76</v>
      </c>
    </row>
    <row r="390" s="1" customFormat="1" ht="30" customHeight="1" spans="1:5">
      <c r="A390" s="17">
        <v>386</v>
      </c>
      <c r="B390" s="17" t="s">
        <v>399</v>
      </c>
      <c r="C390" s="17">
        <v>43</v>
      </c>
      <c r="D390" s="18" t="s">
        <v>274</v>
      </c>
      <c r="E390" s="19" t="s">
        <v>76</v>
      </c>
    </row>
    <row r="391" s="1" customFormat="1" ht="30" customHeight="1" spans="1:5">
      <c r="A391" s="17">
        <v>387</v>
      </c>
      <c r="B391" s="17" t="s">
        <v>400</v>
      </c>
      <c r="C391" s="17">
        <v>42.9</v>
      </c>
      <c r="D391" s="18" t="s">
        <v>274</v>
      </c>
      <c r="E391" s="19" t="s">
        <v>76</v>
      </c>
    </row>
    <row r="392" s="1" customFormat="1" ht="30" customHeight="1" spans="1:5">
      <c r="A392" s="17">
        <v>388</v>
      </c>
      <c r="B392" s="17" t="s">
        <v>401</v>
      </c>
      <c r="C392" s="17">
        <v>42.8</v>
      </c>
      <c r="D392" s="18" t="s">
        <v>274</v>
      </c>
      <c r="E392" s="19" t="s">
        <v>76</v>
      </c>
    </row>
    <row r="393" s="1" customFormat="1" ht="30" customHeight="1" spans="1:5">
      <c r="A393" s="17">
        <v>389</v>
      </c>
      <c r="B393" s="17" t="s">
        <v>402</v>
      </c>
      <c r="C393" s="17">
        <v>42.8</v>
      </c>
      <c r="D393" s="18" t="s">
        <v>274</v>
      </c>
      <c r="E393" s="19" t="s">
        <v>76</v>
      </c>
    </row>
    <row r="394" s="1" customFormat="1" ht="30" customHeight="1" spans="1:5">
      <c r="A394" s="17">
        <v>390</v>
      </c>
      <c r="B394" s="17" t="s">
        <v>403</v>
      </c>
      <c r="C394" s="17">
        <v>42.7</v>
      </c>
      <c r="D394" s="18" t="s">
        <v>274</v>
      </c>
      <c r="E394" s="19" t="s">
        <v>76</v>
      </c>
    </row>
    <row r="395" s="1" customFormat="1" ht="30" customHeight="1" spans="1:5">
      <c r="A395" s="17">
        <v>391</v>
      </c>
      <c r="B395" s="17" t="s">
        <v>404</v>
      </c>
      <c r="C395" s="17">
        <v>42.7</v>
      </c>
      <c r="D395" s="18" t="s">
        <v>274</v>
      </c>
      <c r="E395" s="19" t="s">
        <v>76</v>
      </c>
    </row>
    <row r="396" s="1" customFormat="1" ht="30" customHeight="1" spans="1:5">
      <c r="A396" s="17">
        <v>392</v>
      </c>
      <c r="B396" s="17" t="s">
        <v>405</v>
      </c>
      <c r="C396" s="17">
        <v>42.6</v>
      </c>
      <c r="D396" s="18" t="s">
        <v>274</v>
      </c>
      <c r="E396" s="19" t="s">
        <v>76</v>
      </c>
    </row>
    <row r="397" s="1" customFormat="1" ht="30" customHeight="1" spans="1:5">
      <c r="A397" s="17">
        <v>393</v>
      </c>
      <c r="B397" s="17" t="s">
        <v>406</v>
      </c>
      <c r="C397" s="17">
        <v>42.6</v>
      </c>
      <c r="D397" s="18" t="s">
        <v>274</v>
      </c>
      <c r="E397" s="19" t="s">
        <v>76</v>
      </c>
    </row>
    <row r="398" s="1" customFormat="1" ht="30" customHeight="1" spans="1:5">
      <c r="A398" s="17">
        <v>394</v>
      </c>
      <c r="B398" s="17" t="s">
        <v>407</v>
      </c>
      <c r="C398" s="17">
        <v>42.5</v>
      </c>
      <c r="D398" s="18" t="s">
        <v>274</v>
      </c>
      <c r="E398" s="19" t="s">
        <v>76</v>
      </c>
    </row>
    <row r="399" s="1" customFormat="1" ht="30" customHeight="1" spans="1:5">
      <c r="A399" s="17">
        <v>395</v>
      </c>
      <c r="B399" s="17" t="s">
        <v>408</v>
      </c>
      <c r="C399" s="17">
        <v>42.5</v>
      </c>
      <c r="D399" s="18" t="s">
        <v>274</v>
      </c>
      <c r="E399" s="19" t="s">
        <v>76</v>
      </c>
    </row>
    <row r="400" s="1" customFormat="1" ht="30" customHeight="1" spans="1:5">
      <c r="A400" s="17">
        <v>396</v>
      </c>
      <c r="B400" s="17" t="s">
        <v>409</v>
      </c>
      <c r="C400" s="17">
        <v>42.4</v>
      </c>
      <c r="D400" s="18" t="s">
        <v>274</v>
      </c>
      <c r="E400" s="19" t="s">
        <v>76</v>
      </c>
    </row>
    <row r="401" s="1" customFormat="1" ht="30" customHeight="1" spans="1:5">
      <c r="A401" s="17">
        <v>397</v>
      </c>
      <c r="B401" s="17" t="s">
        <v>410</v>
      </c>
      <c r="C401" s="17">
        <v>42.4</v>
      </c>
      <c r="D401" s="18" t="s">
        <v>274</v>
      </c>
      <c r="E401" s="19" t="s">
        <v>76</v>
      </c>
    </row>
    <row r="402" s="1" customFormat="1" ht="30" customHeight="1" spans="1:5">
      <c r="A402" s="17">
        <v>398</v>
      </c>
      <c r="B402" s="17" t="s">
        <v>411</v>
      </c>
      <c r="C402" s="17">
        <v>42.3</v>
      </c>
      <c r="D402" s="18" t="s">
        <v>274</v>
      </c>
      <c r="E402" s="19" t="s">
        <v>76</v>
      </c>
    </row>
    <row r="403" s="1" customFormat="1" ht="30" customHeight="1" spans="1:5">
      <c r="A403" s="17">
        <v>399</v>
      </c>
      <c r="B403" s="17" t="s">
        <v>412</v>
      </c>
      <c r="C403" s="17">
        <v>42.3</v>
      </c>
      <c r="D403" s="18" t="s">
        <v>274</v>
      </c>
      <c r="E403" s="19" t="s">
        <v>76</v>
      </c>
    </row>
    <row r="404" s="1" customFormat="1" ht="30" customHeight="1" spans="1:5">
      <c r="A404" s="17">
        <v>400</v>
      </c>
      <c r="B404" s="17" t="s">
        <v>413</v>
      </c>
      <c r="C404" s="17">
        <v>42.3</v>
      </c>
      <c r="D404" s="18" t="s">
        <v>274</v>
      </c>
      <c r="E404" s="19" t="s">
        <v>76</v>
      </c>
    </row>
    <row r="405" s="1" customFormat="1" ht="30" customHeight="1" spans="1:5">
      <c r="A405" s="17">
        <v>401</v>
      </c>
      <c r="B405" s="17" t="s">
        <v>414</v>
      </c>
      <c r="C405" s="17">
        <v>42.2</v>
      </c>
      <c r="D405" s="18" t="s">
        <v>274</v>
      </c>
      <c r="E405" s="19" t="s">
        <v>76</v>
      </c>
    </row>
    <row r="406" s="1" customFormat="1" ht="30" customHeight="1" spans="1:5">
      <c r="A406" s="17">
        <v>402</v>
      </c>
      <c r="B406" s="17" t="s">
        <v>415</v>
      </c>
      <c r="C406" s="17">
        <v>42.2</v>
      </c>
      <c r="D406" s="18" t="s">
        <v>274</v>
      </c>
      <c r="E406" s="19" t="s">
        <v>76</v>
      </c>
    </row>
    <row r="407" s="1" customFormat="1" ht="30" customHeight="1" spans="1:5">
      <c r="A407" s="17">
        <v>403</v>
      </c>
      <c r="B407" s="17" t="s">
        <v>416</v>
      </c>
      <c r="C407" s="17">
        <v>42.1</v>
      </c>
      <c r="D407" s="18" t="s">
        <v>274</v>
      </c>
      <c r="E407" s="19" t="s">
        <v>76</v>
      </c>
    </row>
    <row r="408" s="1" customFormat="1" ht="30" customHeight="1" spans="1:5">
      <c r="A408" s="17">
        <v>404</v>
      </c>
      <c r="B408" s="17" t="s">
        <v>417</v>
      </c>
      <c r="C408" s="17">
        <v>42.1</v>
      </c>
      <c r="D408" s="18" t="s">
        <v>274</v>
      </c>
      <c r="E408" s="19" t="s">
        <v>76</v>
      </c>
    </row>
    <row r="409" s="1" customFormat="1" ht="30" customHeight="1" spans="1:5">
      <c r="A409" s="17">
        <v>405</v>
      </c>
      <c r="B409" s="17" t="s">
        <v>418</v>
      </c>
      <c r="C409" s="17">
        <v>42</v>
      </c>
      <c r="D409" s="18" t="s">
        <v>274</v>
      </c>
      <c r="E409" s="19" t="s">
        <v>76</v>
      </c>
    </row>
    <row r="410" s="1" customFormat="1" ht="30" customHeight="1" spans="1:5">
      <c r="A410" s="17">
        <v>406</v>
      </c>
      <c r="B410" s="17" t="s">
        <v>419</v>
      </c>
      <c r="C410" s="17">
        <v>41.9</v>
      </c>
      <c r="D410" s="18" t="s">
        <v>274</v>
      </c>
      <c r="E410" s="19" t="s">
        <v>76</v>
      </c>
    </row>
    <row r="411" s="1" customFormat="1" ht="30" customHeight="1" spans="1:5">
      <c r="A411" s="17">
        <v>407</v>
      </c>
      <c r="B411" s="17" t="s">
        <v>420</v>
      </c>
      <c r="C411" s="17">
        <v>41.8</v>
      </c>
      <c r="D411" s="18" t="s">
        <v>274</v>
      </c>
      <c r="E411" s="19" t="s">
        <v>76</v>
      </c>
    </row>
    <row r="412" s="1" customFormat="1" ht="30" customHeight="1" spans="1:5">
      <c r="A412" s="17">
        <v>408</v>
      </c>
      <c r="B412" s="17" t="s">
        <v>421</v>
      </c>
      <c r="C412" s="17">
        <v>41.7</v>
      </c>
      <c r="D412" s="18" t="s">
        <v>274</v>
      </c>
      <c r="E412" s="19" t="s">
        <v>76</v>
      </c>
    </row>
    <row r="413" s="1" customFormat="1" ht="30" customHeight="1" spans="1:5">
      <c r="A413" s="17">
        <v>409</v>
      </c>
      <c r="B413" s="17" t="s">
        <v>422</v>
      </c>
      <c r="C413" s="17">
        <v>41.5</v>
      </c>
      <c r="D413" s="18" t="s">
        <v>274</v>
      </c>
      <c r="E413" s="19" t="s">
        <v>76</v>
      </c>
    </row>
    <row r="414" s="1" customFormat="1" ht="30" customHeight="1" spans="1:5">
      <c r="A414" s="17">
        <v>410</v>
      </c>
      <c r="B414" s="17" t="s">
        <v>423</v>
      </c>
      <c r="C414" s="17">
        <v>41.4</v>
      </c>
      <c r="D414" s="18" t="s">
        <v>274</v>
      </c>
      <c r="E414" s="19" t="s">
        <v>76</v>
      </c>
    </row>
    <row r="415" s="1" customFormat="1" ht="30" customHeight="1" spans="1:5">
      <c r="A415" s="17">
        <v>411</v>
      </c>
      <c r="B415" s="17" t="s">
        <v>424</v>
      </c>
      <c r="C415" s="17">
        <v>41.4</v>
      </c>
      <c r="D415" s="18" t="s">
        <v>274</v>
      </c>
      <c r="E415" s="19" t="s">
        <v>142</v>
      </c>
    </row>
    <row r="416" s="1" customFormat="1" ht="30" customHeight="1" spans="1:5">
      <c r="A416" s="17">
        <v>412</v>
      </c>
      <c r="B416" s="17" t="s">
        <v>425</v>
      </c>
      <c r="C416" s="17">
        <v>41.3</v>
      </c>
      <c r="D416" s="18" t="s">
        <v>274</v>
      </c>
      <c r="E416" s="19" t="s">
        <v>142</v>
      </c>
    </row>
    <row r="417" s="1" customFormat="1" ht="30" customHeight="1" spans="1:5">
      <c r="A417" s="17">
        <v>413</v>
      </c>
      <c r="B417" s="17" t="s">
        <v>426</v>
      </c>
      <c r="C417" s="17">
        <v>41.3</v>
      </c>
      <c r="D417" s="18" t="s">
        <v>274</v>
      </c>
      <c r="E417" s="19" t="s">
        <v>142</v>
      </c>
    </row>
    <row r="418" s="1" customFormat="1" ht="30" customHeight="1" spans="1:5">
      <c r="A418" s="17">
        <v>414</v>
      </c>
      <c r="B418" s="17" t="s">
        <v>427</v>
      </c>
      <c r="C418" s="17">
        <v>41.3</v>
      </c>
      <c r="D418" s="18" t="s">
        <v>274</v>
      </c>
      <c r="E418" s="19" t="s">
        <v>142</v>
      </c>
    </row>
    <row r="419" s="1" customFormat="1" ht="30" customHeight="1" spans="1:5">
      <c r="A419" s="17">
        <v>415</v>
      </c>
      <c r="B419" s="17" t="s">
        <v>428</v>
      </c>
      <c r="C419" s="17">
        <v>41</v>
      </c>
      <c r="D419" s="18" t="s">
        <v>274</v>
      </c>
      <c r="E419" s="19" t="s">
        <v>142</v>
      </c>
    </row>
    <row r="420" s="1" customFormat="1" ht="30" customHeight="1" spans="1:5">
      <c r="A420" s="17">
        <v>416</v>
      </c>
      <c r="B420" s="17" t="s">
        <v>429</v>
      </c>
      <c r="C420" s="17">
        <v>40.8</v>
      </c>
      <c r="D420" s="18" t="s">
        <v>274</v>
      </c>
      <c r="E420" s="19" t="s">
        <v>142</v>
      </c>
    </row>
    <row r="421" s="1" customFormat="1" ht="30" customHeight="1" spans="1:5">
      <c r="A421" s="17">
        <v>417</v>
      </c>
      <c r="B421" s="17" t="s">
        <v>430</v>
      </c>
      <c r="C421" s="17">
        <v>40.8</v>
      </c>
      <c r="D421" s="18" t="s">
        <v>274</v>
      </c>
      <c r="E421" s="19" t="s">
        <v>142</v>
      </c>
    </row>
    <row r="422" s="1" customFormat="1" ht="30" customHeight="1" spans="1:5">
      <c r="A422" s="17">
        <v>418</v>
      </c>
      <c r="B422" s="17" t="s">
        <v>431</v>
      </c>
      <c r="C422" s="17">
        <v>40.7</v>
      </c>
      <c r="D422" s="18" t="s">
        <v>274</v>
      </c>
      <c r="E422" s="19" t="s">
        <v>142</v>
      </c>
    </row>
    <row r="423" s="1" customFormat="1" ht="30" customHeight="1" spans="1:5">
      <c r="A423" s="17">
        <v>419</v>
      </c>
      <c r="B423" s="17" t="s">
        <v>432</v>
      </c>
      <c r="C423" s="17">
        <v>40.6</v>
      </c>
      <c r="D423" s="18" t="s">
        <v>274</v>
      </c>
      <c r="E423" s="19" t="s">
        <v>142</v>
      </c>
    </row>
    <row r="424" s="1" customFormat="1" ht="30" customHeight="1" spans="1:5">
      <c r="A424" s="17">
        <v>420</v>
      </c>
      <c r="B424" s="17" t="s">
        <v>433</v>
      </c>
      <c r="C424" s="17">
        <v>40.5</v>
      </c>
      <c r="D424" s="18" t="s">
        <v>274</v>
      </c>
      <c r="E424" s="19" t="s">
        <v>142</v>
      </c>
    </row>
    <row r="425" s="1" customFormat="1" ht="30" customHeight="1" spans="1:5">
      <c r="A425" s="17">
        <v>421</v>
      </c>
      <c r="B425" s="17" t="s">
        <v>434</v>
      </c>
      <c r="C425" s="17">
        <v>40.2</v>
      </c>
      <c r="D425" s="18" t="s">
        <v>274</v>
      </c>
      <c r="E425" s="19" t="s">
        <v>142</v>
      </c>
    </row>
    <row r="426" s="1" customFormat="1" ht="30" customHeight="1" spans="1:5">
      <c r="A426" s="17">
        <v>422</v>
      </c>
      <c r="B426" s="17" t="s">
        <v>435</v>
      </c>
      <c r="C426" s="17">
        <v>39.9</v>
      </c>
      <c r="D426" s="18" t="s">
        <v>274</v>
      </c>
      <c r="E426" s="19" t="s">
        <v>142</v>
      </c>
    </row>
    <row r="427" s="1" customFormat="1" ht="30" customHeight="1" spans="1:5">
      <c r="A427" s="17">
        <v>423</v>
      </c>
      <c r="B427" s="17" t="s">
        <v>436</v>
      </c>
      <c r="C427" s="17">
        <v>39.8</v>
      </c>
      <c r="D427" s="18" t="s">
        <v>274</v>
      </c>
      <c r="E427" s="19" t="s">
        <v>142</v>
      </c>
    </row>
    <row r="428" s="1" customFormat="1" ht="30" customHeight="1" spans="1:5">
      <c r="A428" s="17">
        <v>424</v>
      </c>
      <c r="B428" s="17" t="s">
        <v>437</v>
      </c>
      <c r="C428" s="17">
        <v>39.8</v>
      </c>
      <c r="D428" s="18" t="s">
        <v>274</v>
      </c>
      <c r="E428" s="19" t="s">
        <v>142</v>
      </c>
    </row>
    <row r="429" s="1" customFormat="1" ht="30" customHeight="1" spans="1:5">
      <c r="A429" s="17">
        <v>425</v>
      </c>
      <c r="B429" s="17" t="s">
        <v>438</v>
      </c>
      <c r="C429" s="17">
        <v>39.8</v>
      </c>
      <c r="D429" s="18" t="s">
        <v>274</v>
      </c>
      <c r="E429" s="19" t="s">
        <v>142</v>
      </c>
    </row>
    <row r="430" s="1" customFormat="1" ht="30" customHeight="1" spans="1:5">
      <c r="A430" s="17">
        <v>426</v>
      </c>
      <c r="B430" s="17" t="s">
        <v>439</v>
      </c>
      <c r="C430" s="17">
        <v>39.8</v>
      </c>
      <c r="D430" s="18" t="s">
        <v>274</v>
      </c>
      <c r="E430" s="19" t="s">
        <v>142</v>
      </c>
    </row>
    <row r="431" s="1" customFormat="1" ht="30" customHeight="1" spans="1:5">
      <c r="A431" s="17">
        <v>427</v>
      </c>
      <c r="B431" s="17" t="s">
        <v>440</v>
      </c>
      <c r="C431" s="17">
        <v>39.7</v>
      </c>
      <c r="D431" s="18" t="s">
        <v>274</v>
      </c>
      <c r="E431" s="19" t="s">
        <v>142</v>
      </c>
    </row>
    <row r="432" s="1" customFormat="1" ht="30" customHeight="1" spans="1:5">
      <c r="A432" s="17">
        <v>428</v>
      </c>
      <c r="B432" s="17" t="s">
        <v>441</v>
      </c>
      <c r="C432" s="17">
        <v>39.7</v>
      </c>
      <c r="D432" s="18" t="s">
        <v>274</v>
      </c>
      <c r="E432" s="19" t="s">
        <v>142</v>
      </c>
    </row>
    <row r="433" s="1" customFormat="1" ht="30" customHeight="1" spans="1:5">
      <c r="A433" s="17">
        <v>429</v>
      </c>
      <c r="B433" s="17" t="s">
        <v>442</v>
      </c>
      <c r="C433" s="17">
        <v>39.6</v>
      </c>
      <c r="D433" s="18" t="s">
        <v>274</v>
      </c>
      <c r="E433" s="19" t="s">
        <v>142</v>
      </c>
    </row>
    <row r="434" s="1" customFormat="1" ht="30" customHeight="1" spans="1:5">
      <c r="A434" s="17">
        <v>430</v>
      </c>
      <c r="B434" s="17" t="s">
        <v>443</v>
      </c>
      <c r="C434" s="17">
        <v>39.5</v>
      </c>
      <c r="D434" s="18" t="s">
        <v>274</v>
      </c>
      <c r="E434" s="19" t="s">
        <v>142</v>
      </c>
    </row>
    <row r="435" s="1" customFormat="1" ht="30" customHeight="1" spans="1:5">
      <c r="A435" s="17">
        <v>431</v>
      </c>
      <c r="B435" s="17" t="s">
        <v>444</v>
      </c>
      <c r="C435" s="17">
        <v>39.5</v>
      </c>
      <c r="D435" s="18" t="s">
        <v>274</v>
      </c>
      <c r="E435" s="19" t="s">
        <v>142</v>
      </c>
    </row>
    <row r="436" s="1" customFormat="1" ht="30" customHeight="1" spans="1:5">
      <c r="A436" s="17">
        <v>432</v>
      </c>
      <c r="B436" s="17" t="s">
        <v>445</v>
      </c>
      <c r="C436" s="17">
        <v>39.4</v>
      </c>
      <c r="D436" s="18" t="s">
        <v>274</v>
      </c>
      <c r="E436" s="19" t="s">
        <v>142</v>
      </c>
    </row>
    <row r="437" s="1" customFormat="1" ht="30" customHeight="1" spans="1:5">
      <c r="A437" s="17">
        <v>433</v>
      </c>
      <c r="B437" s="17" t="s">
        <v>446</v>
      </c>
      <c r="C437" s="17">
        <v>39.4</v>
      </c>
      <c r="D437" s="18" t="s">
        <v>274</v>
      </c>
      <c r="E437" s="19" t="s">
        <v>142</v>
      </c>
    </row>
    <row r="438" s="1" customFormat="1" ht="30" customHeight="1" spans="1:5">
      <c r="A438" s="17">
        <v>434</v>
      </c>
      <c r="B438" s="17" t="s">
        <v>447</v>
      </c>
      <c r="C438" s="17">
        <v>39.4</v>
      </c>
      <c r="D438" s="18" t="s">
        <v>274</v>
      </c>
      <c r="E438" s="19" t="s">
        <v>142</v>
      </c>
    </row>
    <row r="439" s="1" customFormat="1" ht="30" customHeight="1" spans="1:5">
      <c r="A439" s="17">
        <v>435</v>
      </c>
      <c r="B439" s="17" t="s">
        <v>448</v>
      </c>
      <c r="C439" s="17">
        <v>39.3</v>
      </c>
      <c r="D439" s="18" t="s">
        <v>274</v>
      </c>
      <c r="E439" s="19" t="s">
        <v>142</v>
      </c>
    </row>
    <row r="440" s="1" customFormat="1" ht="30" customHeight="1" spans="1:5">
      <c r="A440" s="17">
        <v>436</v>
      </c>
      <c r="B440" s="17" t="s">
        <v>449</v>
      </c>
      <c r="C440" s="17">
        <v>39.3</v>
      </c>
      <c r="D440" s="18" t="s">
        <v>274</v>
      </c>
      <c r="E440" s="19" t="s">
        <v>142</v>
      </c>
    </row>
    <row r="441" s="1" customFormat="1" ht="30" customHeight="1" spans="1:5">
      <c r="A441" s="17">
        <v>437</v>
      </c>
      <c r="B441" s="17" t="s">
        <v>450</v>
      </c>
      <c r="C441" s="17">
        <v>39.3</v>
      </c>
      <c r="D441" s="18" t="s">
        <v>274</v>
      </c>
      <c r="E441" s="19" t="s">
        <v>142</v>
      </c>
    </row>
    <row r="442" s="1" customFormat="1" ht="30" customHeight="1" spans="1:5">
      <c r="A442" s="17">
        <v>438</v>
      </c>
      <c r="B442" s="17" t="s">
        <v>451</v>
      </c>
      <c r="C442" s="17">
        <v>39.3</v>
      </c>
      <c r="D442" s="18" t="s">
        <v>274</v>
      </c>
      <c r="E442" s="19" t="s">
        <v>142</v>
      </c>
    </row>
    <row r="443" s="1" customFormat="1" ht="30" customHeight="1" spans="1:5">
      <c r="A443" s="17">
        <v>439</v>
      </c>
      <c r="B443" s="17" t="s">
        <v>452</v>
      </c>
      <c r="C443" s="17">
        <v>39.3</v>
      </c>
      <c r="D443" s="18" t="s">
        <v>274</v>
      </c>
      <c r="E443" s="19" t="s">
        <v>142</v>
      </c>
    </row>
    <row r="444" s="1" customFormat="1" ht="30" customHeight="1" spans="1:5">
      <c r="A444" s="17">
        <v>440</v>
      </c>
      <c r="B444" s="17" t="s">
        <v>453</v>
      </c>
      <c r="C444" s="17">
        <v>39.3</v>
      </c>
      <c r="D444" s="18" t="s">
        <v>274</v>
      </c>
      <c r="E444" s="19" t="s">
        <v>142</v>
      </c>
    </row>
    <row r="445" s="1" customFormat="1" ht="30" customHeight="1" spans="1:5">
      <c r="A445" s="17">
        <v>441</v>
      </c>
      <c r="B445" s="17" t="s">
        <v>454</v>
      </c>
      <c r="C445" s="17">
        <v>39.2</v>
      </c>
      <c r="D445" s="18" t="s">
        <v>274</v>
      </c>
      <c r="E445" s="19" t="s">
        <v>142</v>
      </c>
    </row>
    <row r="446" s="1" customFormat="1" ht="30" customHeight="1" spans="1:5">
      <c r="A446" s="17">
        <v>442</v>
      </c>
      <c r="B446" s="17" t="s">
        <v>455</v>
      </c>
      <c r="C446" s="17">
        <v>39.2</v>
      </c>
      <c r="D446" s="18" t="s">
        <v>274</v>
      </c>
      <c r="E446" s="19" t="s">
        <v>142</v>
      </c>
    </row>
    <row r="447" s="1" customFormat="1" ht="30" customHeight="1" spans="1:5">
      <c r="A447" s="17">
        <v>443</v>
      </c>
      <c r="B447" s="17" t="s">
        <v>456</v>
      </c>
      <c r="C447" s="17">
        <v>39.2</v>
      </c>
      <c r="D447" s="18" t="s">
        <v>274</v>
      </c>
      <c r="E447" s="19" t="s">
        <v>142</v>
      </c>
    </row>
    <row r="448" s="1" customFormat="1" ht="30" customHeight="1" spans="1:5">
      <c r="A448" s="17">
        <v>444</v>
      </c>
      <c r="B448" s="17" t="s">
        <v>457</v>
      </c>
      <c r="C448" s="17">
        <v>39.2</v>
      </c>
      <c r="D448" s="18" t="s">
        <v>274</v>
      </c>
      <c r="E448" s="19" t="s">
        <v>142</v>
      </c>
    </row>
    <row r="449" s="1" customFormat="1" ht="30" customHeight="1" spans="1:5">
      <c r="A449" s="17">
        <v>445</v>
      </c>
      <c r="B449" s="17" t="s">
        <v>458</v>
      </c>
      <c r="C449" s="17">
        <v>39.2</v>
      </c>
      <c r="D449" s="18" t="s">
        <v>274</v>
      </c>
      <c r="E449" s="19" t="s">
        <v>142</v>
      </c>
    </row>
    <row r="450" s="1" customFormat="1" ht="30" customHeight="1" spans="1:5">
      <c r="A450" s="17">
        <v>446</v>
      </c>
      <c r="B450" s="17" t="s">
        <v>459</v>
      </c>
      <c r="C450" s="17">
        <v>39.1</v>
      </c>
      <c r="D450" s="18" t="s">
        <v>274</v>
      </c>
      <c r="E450" s="19" t="s">
        <v>142</v>
      </c>
    </row>
    <row r="451" s="1" customFormat="1" ht="30" customHeight="1" spans="1:5">
      <c r="A451" s="17">
        <v>447</v>
      </c>
      <c r="B451" s="17" t="s">
        <v>460</v>
      </c>
      <c r="C451" s="17">
        <v>39.1</v>
      </c>
      <c r="D451" s="18" t="s">
        <v>274</v>
      </c>
      <c r="E451" s="19" t="s">
        <v>142</v>
      </c>
    </row>
    <row r="452" s="1" customFormat="1" ht="30" customHeight="1" spans="1:5">
      <c r="A452" s="17">
        <v>448</v>
      </c>
      <c r="B452" s="17" t="s">
        <v>461</v>
      </c>
      <c r="C452" s="17">
        <v>39.1</v>
      </c>
      <c r="D452" s="18" t="s">
        <v>274</v>
      </c>
      <c r="E452" s="19" t="s">
        <v>142</v>
      </c>
    </row>
    <row r="453" s="1" customFormat="1" ht="30" customHeight="1" spans="1:5">
      <c r="A453" s="17">
        <v>449</v>
      </c>
      <c r="B453" s="17" t="s">
        <v>462</v>
      </c>
      <c r="C453" s="17">
        <v>39</v>
      </c>
      <c r="D453" s="18" t="s">
        <v>274</v>
      </c>
      <c r="E453" s="19" t="s">
        <v>142</v>
      </c>
    </row>
    <row r="454" s="1" customFormat="1" ht="30" customHeight="1" spans="1:5">
      <c r="A454" s="17">
        <v>450</v>
      </c>
      <c r="B454" s="17" t="s">
        <v>463</v>
      </c>
      <c r="C454" s="17">
        <v>39</v>
      </c>
      <c r="D454" s="18" t="s">
        <v>274</v>
      </c>
      <c r="E454" s="19" t="s">
        <v>142</v>
      </c>
    </row>
    <row r="455" s="1" customFormat="1" ht="30" customHeight="1" spans="1:5">
      <c r="A455" s="17">
        <v>451</v>
      </c>
      <c r="B455" s="17" t="s">
        <v>464</v>
      </c>
      <c r="C455" s="17">
        <v>39</v>
      </c>
      <c r="D455" s="18" t="s">
        <v>274</v>
      </c>
      <c r="E455" s="19" t="s">
        <v>142</v>
      </c>
    </row>
    <row r="456" s="1" customFormat="1" ht="30" customHeight="1" spans="1:5">
      <c r="A456" s="17">
        <v>452</v>
      </c>
      <c r="B456" s="17" t="s">
        <v>465</v>
      </c>
      <c r="C456" s="17">
        <v>38.9</v>
      </c>
      <c r="D456" s="18" t="s">
        <v>274</v>
      </c>
      <c r="E456" s="19" t="s">
        <v>142</v>
      </c>
    </row>
    <row r="457" s="1" customFormat="1" ht="30" customHeight="1" spans="1:5">
      <c r="A457" s="17">
        <v>453</v>
      </c>
      <c r="B457" s="17" t="s">
        <v>466</v>
      </c>
      <c r="C457" s="17">
        <v>38.8</v>
      </c>
      <c r="D457" s="18" t="s">
        <v>274</v>
      </c>
      <c r="E457" s="19" t="s">
        <v>142</v>
      </c>
    </row>
    <row r="458" s="1" customFormat="1" ht="30" customHeight="1" spans="1:5">
      <c r="A458" s="17">
        <v>454</v>
      </c>
      <c r="B458" s="17" t="s">
        <v>467</v>
      </c>
      <c r="C458" s="17">
        <v>38.7</v>
      </c>
      <c r="D458" s="18" t="s">
        <v>274</v>
      </c>
      <c r="E458" s="19" t="s">
        <v>142</v>
      </c>
    </row>
    <row r="459" s="1" customFormat="1" ht="30" customHeight="1" spans="1:5">
      <c r="A459" s="17">
        <v>455</v>
      </c>
      <c r="B459" s="17" t="s">
        <v>468</v>
      </c>
      <c r="C459" s="17">
        <v>38.6</v>
      </c>
      <c r="D459" s="18" t="s">
        <v>274</v>
      </c>
      <c r="E459" s="19" t="s">
        <v>142</v>
      </c>
    </row>
    <row r="460" s="1" customFormat="1" ht="30" customHeight="1" spans="1:5">
      <c r="A460" s="17">
        <v>456</v>
      </c>
      <c r="B460" s="17" t="s">
        <v>469</v>
      </c>
      <c r="C460" s="17">
        <v>38.6</v>
      </c>
      <c r="D460" s="18" t="s">
        <v>274</v>
      </c>
      <c r="E460" s="19" t="s">
        <v>142</v>
      </c>
    </row>
    <row r="461" s="1" customFormat="1" ht="30" customHeight="1" spans="1:5">
      <c r="A461" s="17">
        <v>457</v>
      </c>
      <c r="B461" s="17" t="s">
        <v>470</v>
      </c>
      <c r="C461" s="17">
        <v>38.6</v>
      </c>
      <c r="D461" s="18" t="s">
        <v>274</v>
      </c>
      <c r="E461" s="19" t="s">
        <v>142</v>
      </c>
    </row>
    <row r="462" s="1" customFormat="1" ht="30" customHeight="1" spans="1:5">
      <c r="A462" s="17">
        <v>458</v>
      </c>
      <c r="B462" s="17" t="s">
        <v>471</v>
      </c>
      <c r="C462" s="17">
        <v>38.5</v>
      </c>
      <c r="D462" s="18" t="s">
        <v>274</v>
      </c>
      <c r="E462" s="19" t="s">
        <v>142</v>
      </c>
    </row>
    <row r="463" s="1" customFormat="1" ht="30" customHeight="1" spans="1:5">
      <c r="A463" s="17">
        <v>459</v>
      </c>
      <c r="B463" s="17" t="s">
        <v>472</v>
      </c>
      <c r="C463" s="17">
        <v>38.3</v>
      </c>
      <c r="D463" s="18" t="s">
        <v>274</v>
      </c>
      <c r="E463" s="19" t="s">
        <v>142</v>
      </c>
    </row>
    <row r="464" s="1" customFormat="1" ht="30" customHeight="1" spans="1:5">
      <c r="A464" s="17">
        <v>460</v>
      </c>
      <c r="B464" s="17" t="s">
        <v>473</v>
      </c>
      <c r="C464" s="17">
        <v>38.2</v>
      </c>
      <c r="D464" s="18" t="s">
        <v>274</v>
      </c>
      <c r="E464" s="19" t="s">
        <v>142</v>
      </c>
    </row>
    <row r="465" s="1" customFormat="1" ht="30" customHeight="1" spans="1:5">
      <c r="A465" s="17">
        <v>461</v>
      </c>
      <c r="B465" s="17" t="s">
        <v>474</v>
      </c>
      <c r="C465" s="17">
        <v>38.1</v>
      </c>
      <c r="D465" s="18" t="s">
        <v>274</v>
      </c>
      <c r="E465" s="19" t="s">
        <v>142</v>
      </c>
    </row>
    <row r="466" s="1" customFormat="1" ht="30" customHeight="1" spans="1:5">
      <c r="A466" s="17">
        <v>462</v>
      </c>
      <c r="B466" s="17" t="s">
        <v>475</v>
      </c>
      <c r="C466" s="17">
        <v>38</v>
      </c>
      <c r="D466" s="18" t="s">
        <v>274</v>
      </c>
      <c r="E466" s="19" t="s">
        <v>142</v>
      </c>
    </row>
    <row r="467" s="1" customFormat="1" ht="30" customHeight="1" spans="1:5">
      <c r="A467" s="17">
        <v>463</v>
      </c>
      <c r="B467" s="17" t="s">
        <v>476</v>
      </c>
      <c r="C467" s="17">
        <v>38</v>
      </c>
      <c r="D467" s="18" t="s">
        <v>274</v>
      </c>
      <c r="E467" s="19" t="s">
        <v>142</v>
      </c>
    </row>
    <row r="468" s="1" customFormat="1" ht="30" customHeight="1" spans="1:5">
      <c r="A468" s="17">
        <v>464</v>
      </c>
      <c r="B468" s="17" t="s">
        <v>477</v>
      </c>
      <c r="C468" s="17">
        <v>38</v>
      </c>
      <c r="D468" s="18" t="s">
        <v>274</v>
      </c>
      <c r="E468" s="19" t="s">
        <v>142</v>
      </c>
    </row>
    <row r="469" s="1" customFormat="1" ht="30" customHeight="1" spans="1:5">
      <c r="A469" s="17">
        <v>465</v>
      </c>
      <c r="B469" s="17" t="s">
        <v>478</v>
      </c>
      <c r="C469" s="17">
        <v>38</v>
      </c>
      <c r="D469" s="18" t="s">
        <v>274</v>
      </c>
      <c r="E469" s="19" t="s">
        <v>142</v>
      </c>
    </row>
    <row r="470" s="1" customFormat="1" ht="30" customHeight="1" spans="1:5">
      <c r="A470" s="17">
        <v>466</v>
      </c>
      <c r="B470" s="17" t="s">
        <v>479</v>
      </c>
      <c r="C470" s="17">
        <v>37.9</v>
      </c>
      <c r="D470" s="18" t="s">
        <v>274</v>
      </c>
      <c r="E470" s="19" t="s">
        <v>142</v>
      </c>
    </row>
    <row r="471" s="1" customFormat="1" ht="30" customHeight="1" spans="1:5">
      <c r="A471" s="17">
        <v>467</v>
      </c>
      <c r="B471" s="17" t="s">
        <v>480</v>
      </c>
      <c r="C471" s="17">
        <v>37.9</v>
      </c>
      <c r="D471" s="18" t="s">
        <v>274</v>
      </c>
      <c r="E471" s="19" t="s">
        <v>142</v>
      </c>
    </row>
    <row r="472" s="1" customFormat="1" ht="30" customHeight="1" spans="1:5">
      <c r="A472" s="17">
        <v>468</v>
      </c>
      <c r="B472" s="17" t="s">
        <v>481</v>
      </c>
      <c r="C472" s="17">
        <v>37.8</v>
      </c>
      <c r="D472" s="18" t="s">
        <v>274</v>
      </c>
      <c r="E472" s="19" t="s">
        <v>142</v>
      </c>
    </row>
    <row r="473" s="1" customFormat="1" ht="30" customHeight="1" spans="1:5">
      <c r="A473" s="17">
        <v>469</v>
      </c>
      <c r="B473" s="17" t="s">
        <v>482</v>
      </c>
      <c r="C473" s="17">
        <v>37.8</v>
      </c>
      <c r="D473" s="18" t="s">
        <v>274</v>
      </c>
      <c r="E473" s="19" t="s">
        <v>142</v>
      </c>
    </row>
    <row r="474" s="1" customFormat="1" ht="30" customHeight="1" spans="1:5">
      <c r="A474" s="17">
        <v>470</v>
      </c>
      <c r="B474" s="17" t="s">
        <v>483</v>
      </c>
      <c r="C474" s="17">
        <v>37.8</v>
      </c>
      <c r="D474" s="18" t="s">
        <v>274</v>
      </c>
      <c r="E474" s="19" t="s">
        <v>142</v>
      </c>
    </row>
    <row r="475" s="1" customFormat="1" ht="30" customHeight="1" spans="1:5">
      <c r="A475" s="17">
        <v>471</v>
      </c>
      <c r="B475" s="17" t="s">
        <v>484</v>
      </c>
      <c r="C475" s="17">
        <v>37.8</v>
      </c>
      <c r="D475" s="18" t="s">
        <v>274</v>
      </c>
      <c r="E475" s="19" t="s">
        <v>142</v>
      </c>
    </row>
    <row r="476" s="1" customFormat="1" ht="30" customHeight="1" spans="1:5">
      <c r="A476" s="17">
        <v>472</v>
      </c>
      <c r="B476" s="17" t="s">
        <v>485</v>
      </c>
      <c r="C476" s="17">
        <v>37.7</v>
      </c>
      <c r="D476" s="18" t="s">
        <v>274</v>
      </c>
      <c r="E476" s="19" t="s">
        <v>142</v>
      </c>
    </row>
    <row r="477" s="1" customFormat="1" ht="30" customHeight="1" spans="1:5">
      <c r="A477" s="17">
        <v>473</v>
      </c>
      <c r="B477" s="17" t="s">
        <v>486</v>
      </c>
      <c r="C477" s="17">
        <v>37.6</v>
      </c>
      <c r="D477" s="18" t="s">
        <v>274</v>
      </c>
      <c r="E477" s="19" t="s">
        <v>142</v>
      </c>
    </row>
    <row r="478" s="1" customFormat="1" ht="30" customHeight="1" spans="1:5">
      <c r="A478" s="17">
        <v>474</v>
      </c>
      <c r="B478" s="17" t="s">
        <v>487</v>
      </c>
      <c r="C478" s="17">
        <v>37.6</v>
      </c>
      <c r="D478" s="18" t="s">
        <v>274</v>
      </c>
      <c r="E478" s="19" t="s">
        <v>142</v>
      </c>
    </row>
    <row r="479" s="1" customFormat="1" ht="30" customHeight="1" spans="1:5">
      <c r="A479" s="17">
        <v>475</v>
      </c>
      <c r="B479" s="17" t="s">
        <v>488</v>
      </c>
      <c r="C479" s="17">
        <v>37.6</v>
      </c>
      <c r="D479" s="18" t="s">
        <v>274</v>
      </c>
      <c r="E479" s="19" t="s">
        <v>142</v>
      </c>
    </row>
    <row r="480" s="1" customFormat="1" ht="30" customHeight="1" spans="1:5">
      <c r="A480" s="17">
        <v>476</v>
      </c>
      <c r="B480" s="17" t="s">
        <v>489</v>
      </c>
      <c r="C480" s="17">
        <v>37.2</v>
      </c>
      <c r="D480" s="18" t="s">
        <v>274</v>
      </c>
      <c r="E480" s="19" t="s">
        <v>142</v>
      </c>
    </row>
    <row r="481" s="1" customFormat="1" ht="30" customHeight="1" spans="1:5">
      <c r="A481" s="17">
        <v>477</v>
      </c>
      <c r="B481" s="17" t="s">
        <v>490</v>
      </c>
      <c r="C481" s="17">
        <v>37.2</v>
      </c>
      <c r="D481" s="18" t="s">
        <v>274</v>
      </c>
      <c r="E481" s="19" t="s">
        <v>142</v>
      </c>
    </row>
    <row r="482" s="1" customFormat="1" ht="30" customHeight="1" spans="1:5">
      <c r="A482" s="17">
        <v>478</v>
      </c>
      <c r="B482" s="17" t="s">
        <v>491</v>
      </c>
      <c r="C482" s="17">
        <v>37.2</v>
      </c>
      <c r="D482" s="18" t="s">
        <v>274</v>
      </c>
      <c r="E482" s="19" t="s">
        <v>142</v>
      </c>
    </row>
    <row r="483" s="1" customFormat="1" ht="30" customHeight="1" spans="1:5">
      <c r="A483" s="17">
        <v>479</v>
      </c>
      <c r="B483" s="17" t="s">
        <v>492</v>
      </c>
      <c r="C483" s="17">
        <v>37</v>
      </c>
      <c r="D483" s="18" t="s">
        <v>274</v>
      </c>
      <c r="E483" s="19" t="s">
        <v>142</v>
      </c>
    </row>
    <row r="484" s="1" customFormat="1" ht="30" customHeight="1" spans="1:5">
      <c r="A484" s="17">
        <v>480</v>
      </c>
      <c r="B484" s="17" t="s">
        <v>493</v>
      </c>
      <c r="C484" s="17">
        <v>37</v>
      </c>
      <c r="D484" s="18" t="s">
        <v>274</v>
      </c>
      <c r="E484" s="19" t="s">
        <v>142</v>
      </c>
    </row>
    <row r="485" s="1" customFormat="1" ht="30" customHeight="1" spans="1:5">
      <c r="A485" s="17">
        <v>481</v>
      </c>
      <c r="B485" s="17" t="s">
        <v>494</v>
      </c>
      <c r="C485" s="17">
        <v>37</v>
      </c>
      <c r="D485" s="18" t="s">
        <v>274</v>
      </c>
      <c r="E485" s="19" t="s">
        <v>142</v>
      </c>
    </row>
    <row r="486" s="1" customFormat="1" ht="30" customHeight="1" spans="1:5">
      <c r="A486" s="17">
        <v>482</v>
      </c>
      <c r="B486" s="17" t="s">
        <v>495</v>
      </c>
      <c r="C486" s="17">
        <v>36.9</v>
      </c>
      <c r="D486" s="18" t="s">
        <v>274</v>
      </c>
      <c r="E486" s="19" t="s">
        <v>142</v>
      </c>
    </row>
    <row r="487" s="1" customFormat="1" ht="30" customHeight="1" spans="1:5">
      <c r="A487" s="17">
        <v>483</v>
      </c>
      <c r="B487" s="17" t="s">
        <v>496</v>
      </c>
      <c r="C487" s="17">
        <v>36.9</v>
      </c>
      <c r="D487" s="18" t="s">
        <v>274</v>
      </c>
      <c r="E487" s="19" t="s">
        <v>142</v>
      </c>
    </row>
    <row r="488" s="1" customFormat="1" ht="30" customHeight="1" spans="1:5">
      <c r="A488" s="17">
        <v>484</v>
      </c>
      <c r="B488" s="17" t="s">
        <v>497</v>
      </c>
      <c r="C488" s="17">
        <v>36.9</v>
      </c>
      <c r="D488" s="18" t="s">
        <v>274</v>
      </c>
      <c r="E488" s="19" t="s">
        <v>142</v>
      </c>
    </row>
    <row r="489" s="1" customFormat="1" ht="30" customHeight="1" spans="1:5">
      <c r="A489" s="17">
        <v>485</v>
      </c>
      <c r="B489" s="17" t="s">
        <v>498</v>
      </c>
      <c r="C489" s="17">
        <v>36.8</v>
      </c>
      <c r="D489" s="18" t="s">
        <v>274</v>
      </c>
      <c r="E489" s="19" t="s">
        <v>142</v>
      </c>
    </row>
    <row r="490" s="1" customFormat="1" ht="30" customHeight="1" spans="1:5">
      <c r="A490" s="17">
        <v>486</v>
      </c>
      <c r="B490" s="17" t="s">
        <v>499</v>
      </c>
      <c r="C490" s="17">
        <v>36.8</v>
      </c>
      <c r="D490" s="18" t="s">
        <v>274</v>
      </c>
      <c r="E490" s="19" t="s">
        <v>208</v>
      </c>
    </row>
    <row r="491" s="1" customFormat="1" ht="30" customHeight="1" spans="1:5">
      <c r="A491" s="17">
        <v>487</v>
      </c>
      <c r="B491" s="17" t="s">
        <v>500</v>
      </c>
      <c r="C491" s="17">
        <v>36.7</v>
      </c>
      <c r="D491" s="18" t="s">
        <v>274</v>
      </c>
      <c r="E491" s="19" t="s">
        <v>208</v>
      </c>
    </row>
    <row r="492" s="1" customFormat="1" ht="30" customHeight="1" spans="1:5">
      <c r="A492" s="17">
        <v>488</v>
      </c>
      <c r="B492" s="17" t="s">
        <v>501</v>
      </c>
      <c r="C492" s="17">
        <v>36.7</v>
      </c>
      <c r="D492" s="18" t="s">
        <v>274</v>
      </c>
      <c r="E492" s="19" t="s">
        <v>208</v>
      </c>
    </row>
    <row r="493" s="1" customFormat="1" ht="30" customHeight="1" spans="1:5">
      <c r="A493" s="17">
        <v>489</v>
      </c>
      <c r="B493" s="17" t="s">
        <v>502</v>
      </c>
      <c r="C493" s="17">
        <v>36.6</v>
      </c>
      <c r="D493" s="18" t="s">
        <v>274</v>
      </c>
      <c r="E493" s="19" t="s">
        <v>208</v>
      </c>
    </row>
    <row r="494" s="1" customFormat="1" ht="30" customHeight="1" spans="1:5">
      <c r="A494" s="17">
        <v>490</v>
      </c>
      <c r="B494" s="17" t="s">
        <v>503</v>
      </c>
      <c r="C494" s="17">
        <v>36.6</v>
      </c>
      <c r="D494" s="18" t="s">
        <v>274</v>
      </c>
      <c r="E494" s="19" t="s">
        <v>208</v>
      </c>
    </row>
    <row r="495" s="1" customFormat="1" ht="30" customHeight="1" spans="1:5">
      <c r="A495" s="17">
        <v>491</v>
      </c>
      <c r="B495" s="17" t="s">
        <v>504</v>
      </c>
      <c r="C495" s="17">
        <v>36.6</v>
      </c>
      <c r="D495" s="18" t="s">
        <v>274</v>
      </c>
      <c r="E495" s="19" t="s">
        <v>208</v>
      </c>
    </row>
    <row r="496" s="1" customFormat="1" ht="30" customHeight="1" spans="1:5">
      <c r="A496" s="17">
        <v>492</v>
      </c>
      <c r="B496" s="17" t="s">
        <v>505</v>
      </c>
      <c r="C496" s="17">
        <v>36.4</v>
      </c>
      <c r="D496" s="18" t="s">
        <v>274</v>
      </c>
      <c r="E496" s="19" t="s">
        <v>208</v>
      </c>
    </row>
    <row r="497" s="1" customFormat="1" ht="30" customHeight="1" spans="1:5">
      <c r="A497" s="17">
        <v>493</v>
      </c>
      <c r="B497" s="17" t="s">
        <v>506</v>
      </c>
      <c r="C497" s="17">
        <v>36.4</v>
      </c>
      <c r="D497" s="18" t="s">
        <v>274</v>
      </c>
      <c r="E497" s="19" t="s">
        <v>208</v>
      </c>
    </row>
    <row r="498" s="1" customFormat="1" ht="30" customHeight="1" spans="1:5">
      <c r="A498" s="17">
        <v>494</v>
      </c>
      <c r="B498" s="17" t="s">
        <v>507</v>
      </c>
      <c r="C498" s="17">
        <v>36.3</v>
      </c>
      <c r="D498" s="18" t="s">
        <v>274</v>
      </c>
      <c r="E498" s="19" t="s">
        <v>208</v>
      </c>
    </row>
    <row r="499" s="1" customFormat="1" ht="30" customHeight="1" spans="1:5">
      <c r="A499" s="17">
        <v>495</v>
      </c>
      <c r="B499" s="17" t="s">
        <v>508</v>
      </c>
      <c r="C499" s="17">
        <v>36.3</v>
      </c>
      <c r="D499" s="18" t="s">
        <v>274</v>
      </c>
      <c r="E499" s="19" t="s">
        <v>208</v>
      </c>
    </row>
    <row r="500" s="1" customFormat="1" ht="30" customHeight="1" spans="1:5">
      <c r="A500" s="17">
        <v>496</v>
      </c>
      <c r="B500" s="17" t="s">
        <v>509</v>
      </c>
      <c r="C500" s="17">
        <v>36.3</v>
      </c>
      <c r="D500" s="18" t="s">
        <v>274</v>
      </c>
      <c r="E500" s="19" t="s">
        <v>208</v>
      </c>
    </row>
    <row r="501" s="1" customFormat="1" ht="30" customHeight="1" spans="1:5">
      <c r="A501" s="17">
        <v>497</v>
      </c>
      <c r="B501" s="17" t="s">
        <v>510</v>
      </c>
      <c r="C501" s="17">
        <v>36.2</v>
      </c>
      <c r="D501" s="18" t="s">
        <v>274</v>
      </c>
      <c r="E501" s="19" t="s">
        <v>208</v>
      </c>
    </row>
    <row r="502" s="1" customFormat="1" ht="30" customHeight="1" spans="1:5">
      <c r="A502" s="17">
        <v>498</v>
      </c>
      <c r="B502" s="17" t="s">
        <v>511</v>
      </c>
      <c r="C502" s="17">
        <v>36.2</v>
      </c>
      <c r="D502" s="18" t="s">
        <v>274</v>
      </c>
      <c r="E502" s="19" t="s">
        <v>208</v>
      </c>
    </row>
    <row r="503" s="1" customFormat="1" ht="30" customHeight="1" spans="1:5">
      <c r="A503" s="17">
        <v>499</v>
      </c>
      <c r="B503" s="17" t="s">
        <v>512</v>
      </c>
      <c r="C503" s="17">
        <v>36.2</v>
      </c>
      <c r="D503" s="18" t="s">
        <v>274</v>
      </c>
      <c r="E503" s="19" t="s">
        <v>208</v>
      </c>
    </row>
    <row r="504" s="1" customFormat="1" ht="30" customHeight="1" spans="1:5">
      <c r="A504" s="17">
        <v>500</v>
      </c>
      <c r="B504" s="17" t="s">
        <v>513</v>
      </c>
      <c r="C504" s="17">
        <v>36.2</v>
      </c>
      <c r="D504" s="18" t="s">
        <v>274</v>
      </c>
      <c r="E504" s="19" t="s">
        <v>208</v>
      </c>
    </row>
    <row r="505" s="1" customFormat="1" ht="30" customHeight="1" spans="1:5">
      <c r="A505" s="17">
        <v>501</v>
      </c>
      <c r="B505" s="17" t="s">
        <v>514</v>
      </c>
      <c r="C505" s="17">
        <v>36.1</v>
      </c>
      <c r="D505" s="18" t="s">
        <v>274</v>
      </c>
      <c r="E505" s="19" t="s">
        <v>208</v>
      </c>
    </row>
    <row r="506" s="1" customFormat="1" ht="30" customHeight="1" spans="1:5">
      <c r="A506" s="17">
        <v>502</v>
      </c>
      <c r="B506" s="17" t="s">
        <v>515</v>
      </c>
      <c r="C506" s="17">
        <v>36.1</v>
      </c>
      <c r="D506" s="18" t="s">
        <v>274</v>
      </c>
      <c r="E506" s="19" t="s">
        <v>208</v>
      </c>
    </row>
    <row r="507" s="1" customFormat="1" ht="30" customHeight="1" spans="1:5">
      <c r="A507" s="17">
        <v>503</v>
      </c>
      <c r="B507" s="17" t="s">
        <v>516</v>
      </c>
      <c r="C507" s="17">
        <v>35.8</v>
      </c>
      <c r="D507" s="18" t="s">
        <v>274</v>
      </c>
      <c r="E507" s="19" t="s">
        <v>208</v>
      </c>
    </row>
    <row r="508" s="1" customFormat="1" ht="30" customHeight="1" spans="1:5">
      <c r="A508" s="17">
        <v>504</v>
      </c>
      <c r="B508" s="17" t="s">
        <v>517</v>
      </c>
      <c r="C508" s="17">
        <v>35.7</v>
      </c>
      <c r="D508" s="18" t="s">
        <v>274</v>
      </c>
      <c r="E508" s="19" t="s">
        <v>208</v>
      </c>
    </row>
    <row r="509" s="1" customFormat="1" ht="30" customHeight="1" spans="1:5">
      <c r="A509" s="17">
        <v>505</v>
      </c>
      <c r="B509" s="17" t="s">
        <v>518</v>
      </c>
      <c r="C509" s="17">
        <v>35.7</v>
      </c>
      <c r="D509" s="18" t="s">
        <v>274</v>
      </c>
      <c r="E509" s="19" t="s">
        <v>208</v>
      </c>
    </row>
    <row r="510" s="1" customFormat="1" ht="30" customHeight="1" spans="1:5">
      <c r="A510" s="17">
        <v>506</v>
      </c>
      <c r="B510" s="17" t="s">
        <v>519</v>
      </c>
      <c r="C510" s="17">
        <v>35.6</v>
      </c>
      <c r="D510" s="18" t="s">
        <v>274</v>
      </c>
      <c r="E510" s="19" t="s">
        <v>208</v>
      </c>
    </row>
    <row r="511" s="1" customFormat="1" ht="30" customHeight="1" spans="1:5">
      <c r="A511" s="17">
        <v>507</v>
      </c>
      <c r="B511" s="17" t="s">
        <v>520</v>
      </c>
      <c r="C511" s="17">
        <v>35.6</v>
      </c>
      <c r="D511" s="18" t="s">
        <v>274</v>
      </c>
      <c r="E511" s="19" t="s">
        <v>208</v>
      </c>
    </row>
    <row r="512" s="1" customFormat="1" ht="30" customHeight="1" spans="1:5">
      <c r="A512" s="17">
        <v>508</v>
      </c>
      <c r="B512" s="17" t="s">
        <v>521</v>
      </c>
      <c r="C512" s="17">
        <v>35.5</v>
      </c>
      <c r="D512" s="18" t="s">
        <v>274</v>
      </c>
      <c r="E512" s="19" t="s">
        <v>208</v>
      </c>
    </row>
    <row r="513" s="1" customFormat="1" ht="30" customHeight="1" spans="1:5">
      <c r="A513" s="17">
        <v>509</v>
      </c>
      <c r="B513" s="17" t="s">
        <v>522</v>
      </c>
      <c r="C513" s="17">
        <v>35.5</v>
      </c>
      <c r="D513" s="18" t="s">
        <v>274</v>
      </c>
      <c r="E513" s="19" t="s">
        <v>208</v>
      </c>
    </row>
    <row r="514" s="1" customFormat="1" ht="30" customHeight="1" spans="1:5">
      <c r="A514" s="17">
        <v>510</v>
      </c>
      <c r="B514" s="17" t="s">
        <v>523</v>
      </c>
      <c r="C514" s="17">
        <v>35.5</v>
      </c>
      <c r="D514" s="18" t="s">
        <v>274</v>
      </c>
      <c r="E514" s="19" t="s">
        <v>208</v>
      </c>
    </row>
    <row r="515" s="1" customFormat="1" ht="30" customHeight="1" spans="1:5">
      <c r="A515" s="17">
        <v>511</v>
      </c>
      <c r="B515" s="17" t="s">
        <v>524</v>
      </c>
      <c r="C515" s="17">
        <v>35.5</v>
      </c>
      <c r="D515" s="18" t="s">
        <v>274</v>
      </c>
      <c r="E515" s="19" t="s">
        <v>208</v>
      </c>
    </row>
    <row r="516" s="1" customFormat="1" ht="30" customHeight="1" spans="1:5">
      <c r="A516" s="17">
        <v>512</v>
      </c>
      <c r="B516" s="17" t="s">
        <v>525</v>
      </c>
      <c r="C516" s="17">
        <v>35.4</v>
      </c>
      <c r="D516" s="18" t="s">
        <v>274</v>
      </c>
      <c r="E516" s="19" t="s">
        <v>208</v>
      </c>
    </row>
    <row r="517" s="1" customFormat="1" ht="30" customHeight="1" spans="1:5">
      <c r="A517" s="17">
        <v>513</v>
      </c>
      <c r="B517" s="17" t="s">
        <v>526</v>
      </c>
      <c r="C517" s="17">
        <v>35.4</v>
      </c>
      <c r="D517" s="18" t="s">
        <v>274</v>
      </c>
      <c r="E517" s="19" t="s">
        <v>208</v>
      </c>
    </row>
    <row r="518" s="1" customFormat="1" ht="30" customHeight="1" spans="1:5">
      <c r="A518" s="17">
        <v>514</v>
      </c>
      <c r="B518" s="17" t="s">
        <v>527</v>
      </c>
      <c r="C518" s="17">
        <v>35.4</v>
      </c>
      <c r="D518" s="18" t="s">
        <v>274</v>
      </c>
      <c r="E518" s="19" t="s">
        <v>208</v>
      </c>
    </row>
    <row r="519" s="1" customFormat="1" ht="30" customHeight="1" spans="1:5">
      <c r="A519" s="17">
        <v>515</v>
      </c>
      <c r="B519" s="17" t="s">
        <v>528</v>
      </c>
      <c r="C519" s="17">
        <v>35.4</v>
      </c>
      <c r="D519" s="18" t="s">
        <v>274</v>
      </c>
      <c r="E519" s="19" t="s">
        <v>208</v>
      </c>
    </row>
    <row r="520" s="1" customFormat="1" ht="30" customHeight="1" spans="1:5">
      <c r="A520" s="17">
        <v>516</v>
      </c>
      <c r="B520" s="17" t="s">
        <v>529</v>
      </c>
      <c r="C520" s="17">
        <v>35.4</v>
      </c>
      <c r="D520" s="18" t="s">
        <v>274</v>
      </c>
      <c r="E520" s="19" t="s">
        <v>208</v>
      </c>
    </row>
    <row r="521" s="1" customFormat="1" ht="30" customHeight="1" spans="1:5">
      <c r="A521" s="17">
        <v>517</v>
      </c>
      <c r="B521" s="17" t="s">
        <v>530</v>
      </c>
      <c r="C521" s="17">
        <v>35.4</v>
      </c>
      <c r="D521" s="18" t="s">
        <v>274</v>
      </c>
      <c r="E521" s="19" t="s">
        <v>208</v>
      </c>
    </row>
    <row r="522" s="1" customFormat="1" ht="30" customHeight="1" spans="1:5">
      <c r="A522" s="17">
        <v>518</v>
      </c>
      <c r="B522" s="17" t="s">
        <v>531</v>
      </c>
      <c r="C522" s="17">
        <v>35.3</v>
      </c>
      <c r="D522" s="18" t="s">
        <v>274</v>
      </c>
      <c r="E522" s="19" t="s">
        <v>208</v>
      </c>
    </row>
    <row r="523" s="1" customFormat="1" ht="30" customHeight="1" spans="1:5">
      <c r="A523" s="17">
        <v>519</v>
      </c>
      <c r="B523" s="17" t="s">
        <v>532</v>
      </c>
      <c r="C523" s="17">
        <v>35.3</v>
      </c>
      <c r="D523" s="18" t="s">
        <v>274</v>
      </c>
      <c r="E523" s="19" t="s">
        <v>208</v>
      </c>
    </row>
    <row r="524" s="1" customFormat="1" ht="30" customHeight="1" spans="1:5">
      <c r="A524" s="17">
        <v>520</v>
      </c>
      <c r="B524" s="17" t="s">
        <v>533</v>
      </c>
      <c r="C524" s="17">
        <v>35.2</v>
      </c>
      <c r="D524" s="18" t="s">
        <v>274</v>
      </c>
      <c r="E524" s="19" t="s">
        <v>208</v>
      </c>
    </row>
    <row r="525" s="1" customFormat="1" ht="30" customHeight="1" spans="1:5">
      <c r="A525" s="17">
        <v>521</v>
      </c>
      <c r="B525" s="17" t="s">
        <v>534</v>
      </c>
      <c r="C525" s="17">
        <v>35</v>
      </c>
      <c r="D525" s="18" t="s">
        <v>274</v>
      </c>
      <c r="E525" s="19" t="s">
        <v>208</v>
      </c>
    </row>
    <row r="526" s="1" customFormat="1" ht="30" customHeight="1" spans="1:5">
      <c r="A526" s="17">
        <v>522</v>
      </c>
      <c r="B526" s="17" t="s">
        <v>535</v>
      </c>
      <c r="C526" s="17">
        <v>35</v>
      </c>
      <c r="D526" s="18" t="s">
        <v>274</v>
      </c>
      <c r="E526" s="19" t="s">
        <v>208</v>
      </c>
    </row>
    <row r="527" s="1" customFormat="1" ht="30" customHeight="1" spans="1:5">
      <c r="A527" s="17">
        <v>523</v>
      </c>
      <c r="B527" s="17" t="s">
        <v>536</v>
      </c>
      <c r="C527" s="17">
        <v>35</v>
      </c>
      <c r="D527" s="18" t="s">
        <v>274</v>
      </c>
      <c r="E527" s="19" t="s">
        <v>208</v>
      </c>
    </row>
    <row r="528" s="1" customFormat="1" ht="30" customHeight="1" spans="1:5">
      <c r="A528" s="17">
        <v>524</v>
      </c>
      <c r="B528" s="17" t="s">
        <v>537</v>
      </c>
      <c r="C528" s="17">
        <v>35</v>
      </c>
      <c r="D528" s="18" t="s">
        <v>274</v>
      </c>
      <c r="E528" s="19" t="s">
        <v>208</v>
      </c>
    </row>
    <row r="529" s="1" customFormat="1" ht="30" customHeight="1" spans="1:5">
      <c r="A529" s="17">
        <v>525</v>
      </c>
      <c r="B529" s="17" t="s">
        <v>538</v>
      </c>
      <c r="C529" s="17">
        <v>34.9</v>
      </c>
      <c r="D529" s="18" t="s">
        <v>274</v>
      </c>
      <c r="E529" s="19" t="s">
        <v>208</v>
      </c>
    </row>
    <row r="530" s="1" customFormat="1" ht="30" customHeight="1" spans="1:5">
      <c r="A530" s="17">
        <v>526</v>
      </c>
      <c r="B530" s="17" t="s">
        <v>539</v>
      </c>
      <c r="C530" s="17">
        <v>34.9</v>
      </c>
      <c r="D530" s="18" t="s">
        <v>274</v>
      </c>
      <c r="E530" s="19" t="s">
        <v>208</v>
      </c>
    </row>
    <row r="531" s="1" customFormat="1" ht="30" customHeight="1" spans="1:5">
      <c r="A531" s="17">
        <v>527</v>
      </c>
      <c r="B531" s="17" t="s">
        <v>540</v>
      </c>
      <c r="C531" s="17">
        <v>34.9</v>
      </c>
      <c r="D531" s="18" t="s">
        <v>274</v>
      </c>
      <c r="E531" s="19" t="s">
        <v>208</v>
      </c>
    </row>
    <row r="532" s="1" customFormat="1" ht="30" customHeight="1" spans="1:5">
      <c r="A532" s="17">
        <v>528</v>
      </c>
      <c r="B532" s="17" t="s">
        <v>541</v>
      </c>
      <c r="C532" s="17">
        <v>34.9</v>
      </c>
      <c r="D532" s="18" t="s">
        <v>274</v>
      </c>
      <c r="E532" s="19" t="s">
        <v>208</v>
      </c>
    </row>
    <row r="533" s="1" customFormat="1" ht="30" customHeight="1" spans="1:5">
      <c r="A533" s="17">
        <v>529</v>
      </c>
      <c r="B533" s="17" t="s">
        <v>542</v>
      </c>
      <c r="C533" s="17">
        <v>34.8</v>
      </c>
      <c r="D533" s="18" t="s">
        <v>274</v>
      </c>
      <c r="E533" s="19" t="s">
        <v>208</v>
      </c>
    </row>
    <row r="534" s="1" customFormat="1" ht="30" customHeight="1" spans="1:5">
      <c r="A534" s="17">
        <v>530</v>
      </c>
      <c r="B534" s="17" t="s">
        <v>543</v>
      </c>
      <c r="C534" s="17">
        <v>34.8</v>
      </c>
      <c r="D534" s="18" t="s">
        <v>274</v>
      </c>
      <c r="E534" s="19" t="s">
        <v>208</v>
      </c>
    </row>
    <row r="535" s="1" customFormat="1" ht="30" customHeight="1" spans="1:5">
      <c r="A535" s="17">
        <v>531</v>
      </c>
      <c r="B535" s="17" t="s">
        <v>544</v>
      </c>
      <c r="C535" s="17">
        <v>34.8</v>
      </c>
      <c r="D535" s="18" t="s">
        <v>274</v>
      </c>
      <c r="E535" s="19" t="s">
        <v>208</v>
      </c>
    </row>
    <row r="536" s="1" customFormat="1" ht="30" customHeight="1" spans="1:5">
      <c r="A536" s="17">
        <v>532</v>
      </c>
      <c r="B536" s="17" t="s">
        <v>545</v>
      </c>
      <c r="C536" s="17">
        <v>34.8</v>
      </c>
      <c r="D536" s="18" t="s">
        <v>274</v>
      </c>
      <c r="E536" s="19" t="s">
        <v>208</v>
      </c>
    </row>
    <row r="537" s="1" customFormat="1" ht="30" customHeight="1" spans="1:5">
      <c r="A537" s="17">
        <v>533</v>
      </c>
      <c r="B537" s="17" t="s">
        <v>546</v>
      </c>
      <c r="C537" s="17">
        <v>34.7</v>
      </c>
      <c r="D537" s="18" t="s">
        <v>274</v>
      </c>
      <c r="E537" s="19" t="s">
        <v>208</v>
      </c>
    </row>
    <row r="538" s="1" customFormat="1" ht="30" customHeight="1" spans="1:5">
      <c r="A538" s="17">
        <v>534</v>
      </c>
      <c r="B538" s="17" t="s">
        <v>547</v>
      </c>
      <c r="C538" s="17">
        <v>34.7</v>
      </c>
      <c r="D538" s="18" t="s">
        <v>274</v>
      </c>
      <c r="E538" s="19" t="s">
        <v>208</v>
      </c>
    </row>
    <row r="539" s="1" customFormat="1" ht="30" customHeight="1" spans="1:5">
      <c r="A539" s="17">
        <v>535</v>
      </c>
      <c r="B539" s="17" t="s">
        <v>548</v>
      </c>
      <c r="C539" s="17">
        <v>34.7</v>
      </c>
      <c r="D539" s="18" t="s">
        <v>274</v>
      </c>
      <c r="E539" s="19" t="s">
        <v>208</v>
      </c>
    </row>
    <row r="540" s="1" customFormat="1" ht="30" customHeight="1" spans="1:5">
      <c r="A540" s="17">
        <v>536</v>
      </c>
      <c r="B540" s="17" t="s">
        <v>549</v>
      </c>
      <c r="C540" s="17">
        <v>34.6</v>
      </c>
      <c r="D540" s="18" t="s">
        <v>274</v>
      </c>
      <c r="E540" s="19" t="s">
        <v>208</v>
      </c>
    </row>
    <row r="541" s="1" customFormat="1" ht="30" customHeight="1" spans="1:5">
      <c r="A541" s="17">
        <v>537</v>
      </c>
      <c r="B541" s="17" t="s">
        <v>550</v>
      </c>
      <c r="C541" s="17">
        <v>34.6</v>
      </c>
      <c r="D541" s="18" t="s">
        <v>274</v>
      </c>
      <c r="E541" s="19" t="s">
        <v>208</v>
      </c>
    </row>
    <row r="542" s="1" customFormat="1" ht="30" customHeight="1" spans="1:5">
      <c r="A542" s="17">
        <v>538</v>
      </c>
      <c r="B542" s="17" t="s">
        <v>551</v>
      </c>
      <c r="C542" s="17">
        <v>34.6</v>
      </c>
      <c r="D542" s="18" t="s">
        <v>274</v>
      </c>
      <c r="E542" s="19" t="s">
        <v>208</v>
      </c>
    </row>
    <row r="543" s="1" customFormat="1" ht="30" customHeight="1" spans="1:5">
      <c r="A543" s="17">
        <v>539</v>
      </c>
      <c r="B543" s="17" t="s">
        <v>552</v>
      </c>
      <c r="C543" s="17">
        <v>34.5</v>
      </c>
      <c r="D543" s="18" t="s">
        <v>274</v>
      </c>
      <c r="E543" s="19" t="s">
        <v>208</v>
      </c>
    </row>
    <row r="544" s="1" customFormat="1" ht="30" customHeight="1" spans="1:5">
      <c r="A544" s="17">
        <v>540</v>
      </c>
      <c r="B544" s="17" t="s">
        <v>553</v>
      </c>
      <c r="C544" s="17">
        <v>34.4</v>
      </c>
      <c r="D544" s="18" t="s">
        <v>274</v>
      </c>
      <c r="E544" s="19" t="s">
        <v>208</v>
      </c>
    </row>
    <row r="545" s="1" customFormat="1" ht="30" customHeight="1" spans="1:5">
      <c r="A545" s="17">
        <v>541</v>
      </c>
      <c r="B545" s="17" t="s">
        <v>554</v>
      </c>
      <c r="C545" s="17">
        <v>34.3</v>
      </c>
      <c r="D545" s="18" t="s">
        <v>274</v>
      </c>
      <c r="E545" s="19" t="s">
        <v>208</v>
      </c>
    </row>
    <row r="546" s="1" customFormat="1" ht="30" customHeight="1" spans="1:5">
      <c r="A546" s="17">
        <v>542</v>
      </c>
      <c r="B546" s="17" t="s">
        <v>555</v>
      </c>
      <c r="C546" s="17">
        <v>34.2</v>
      </c>
      <c r="D546" s="18" t="s">
        <v>274</v>
      </c>
      <c r="E546" s="19" t="s">
        <v>208</v>
      </c>
    </row>
    <row r="547" s="1" customFormat="1" ht="30" customHeight="1" spans="1:5">
      <c r="A547" s="17">
        <v>543</v>
      </c>
      <c r="B547" s="17" t="s">
        <v>556</v>
      </c>
      <c r="C547" s="17">
        <v>34.2</v>
      </c>
      <c r="D547" s="18" t="s">
        <v>274</v>
      </c>
      <c r="E547" s="19" t="s">
        <v>208</v>
      </c>
    </row>
    <row r="548" s="1" customFormat="1" ht="30" customHeight="1" spans="1:5">
      <c r="A548" s="17">
        <v>544</v>
      </c>
      <c r="B548" s="17" t="s">
        <v>557</v>
      </c>
      <c r="C548" s="17">
        <v>34.2</v>
      </c>
      <c r="D548" s="18" t="s">
        <v>274</v>
      </c>
      <c r="E548" s="19" t="s">
        <v>208</v>
      </c>
    </row>
    <row r="549" s="1" customFormat="1" ht="30" customHeight="1" spans="1:5">
      <c r="A549" s="17">
        <v>545</v>
      </c>
      <c r="B549" s="17" t="s">
        <v>558</v>
      </c>
      <c r="C549" s="17">
        <v>34.2</v>
      </c>
      <c r="D549" s="18" t="s">
        <v>274</v>
      </c>
      <c r="E549" s="19" t="s">
        <v>208</v>
      </c>
    </row>
    <row r="550" s="1" customFormat="1" ht="30" customHeight="1" spans="1:5">
      <c r="A550" s="17">
        <v>546</v>
      </c>
      <c r="B550" s="17" t="s">
        <v>559</v>
      </c>
      <c r="C550" s="17">
        <v>34.1</v>
      </c>
      <c r="D550" s="18" t="s">
        <v>274</v>
      </c>
      <c r="E550" s="19" t="s">
        <v>208</v>
      </c>
    </row>
    <row r="551" s="1" customFormat="1" ht="30" customHeight="1" spans="1:5">
      <c r="A551" s="17">
        <v>547</v>
      </c>
      <c r="B551" s="17" t="s">
        <v>560</v>
      </c>
      <c r="C551" s="17">
        <v>34.1</v>
      </c>
      <c r="D551" s="18" t="s">
        <v>274</v>
      </c>
      <c r="E551" s="19" t="s">
        <v>208</v>
      </c>
    </row>
    <row r="552" s="1" customFormat="1" ht="30" customHeight="1" spans="1:5">
      <c r="A552" s="17">
        <v>548</v>
      </c>
      <c r="B552" s="17" t="s">
        <v>561</v>
      </c>
      <c r="C552" s="17">
        <v>34.1</v>
      </c>
      <c r="D552" s="18" t="s">
        <v>274</v>
      </c>
      <c r="E552" s="19" t="s">
        <v>208</v>
      </c>
    </row>
    <row r="553" s="1" customFormat="1" ht="30" customHeight="1" spans="1:5">
      <c r="A553" s="17">
        <v>549</v>
      </c>
      <c r="B553" s="17" t="s">
        <v>562</v>
      </c>
      <c r="C553" s="17">
        <v>34</v>
      </c>
      <c r="D553" s="18" t="s">
        <v>274</v>
      </c>
      <c r="E553" s="19" t="s">
        <v>208</v>
      </c>
    </row>
    <row r="554" s="1" customFormat="1" ht="30" customHeight="1" spans="1:5">
      <c r="A554" s="17">
        <v>550</v>
      </c>
      <c r="B554" s="17" t="s">
        <v>563</v>
      </c>
      <c r="C554" s="17">
        <v>34</v>
      </c>
      <c r="D554" s="18" t="s">
        <v>274</v>
      </c>
      <c r="E554" s="19" t="s">
        <v>208</v>
      </c>
    </row>
    <row r="555" s="1" customFormat="1" ht="30" customHeight="1" spans="1:5">
      <c r="A555" s="17">
        <v>551</v>
      </c>
      <c r="B555" s="17" t="s">
        <v>564</v>
      </c>
      <c r="C555" s="17">
        <v>34</v>
      </c>
      <c r="D555" s="18" t="s">
        <v>274</v>
      </c>
      <c r="E555" s="19" t="s">
        <v>208</v>
      </c>
    </row>
    <row r="556" s="1" customFormat="1" ht="30" customHeight="1" spans="1:5">
      <c r="A556" s="17">
        <v>552</v>
      </c>
      <c r="B556" s="17" t="s">
        <v>565</v>
      </c>
      <c r="C556" s="17">
        <v>34</v>
      </c>
      <c r="D556" s="18" t="s">
        <v>274</v>
      </c>
      <c r="E556" s="19" t="s">
        <v>208</v>
      </c>
    </row>
    <row r="557" s="1" customFormat="1" ht="30" customHeight="1" spans="1:5">
      <c r="A557" s="17">
        <v>553</v>
      </c>
      <c r="B557" s="17" t="s">
        <v>566</v>
      </c>
      <c r="C557" s="17">
        <v>33.9</v>
      </c>
      <c r="D557" s="18" t="s">
        <v>274</v>
      </c>
      <c r="E557" s="19" t="s">
        <v>208</v>
      </c>
    </row>
    <row r="558" s="1" customFormat="1" ht="30" customHeight="1" spans="1:5">
      <c r="A558" s="17">
        <v>554</v>
      </c>
      <c r="B558" s="17" t="s">
        <v>567</v>
      </c>
      <c r="C558" s="17">
        <v>33.8</v>
      </c>
      <c r="D558" s="18" t="s">
        <v>274</v>
      </c>
      <c r="E558" s="19" t="s">
        <v>208</v>
      </c>
    </row>
    <row r="559" s="1" customFormat="1" ht="30" customHeight="1" spans="1:5">
      <c r="A559" s="17">
        <v>555</v>
      </c>
      <c r="B559" s="17" t="s">
        <v>568</v>
      </c>
      <c r="C559" s="17">
        <v>33.8</v>
      </c>
      <c r="D559" s="18" t="s">
        <v>274</v>
      </c>
      <c r="E559" s="19" t="s">
        <v>208</v>
      </c>
    </row>
    <row r="560" s="1" customFormat="1" ht="30" customHeight="1" spans="1:5">
      <c r="A560" s="17">
        <v>556</v>
      </c>
      <c r="B560" s="17" t="s">
        <v>569</v>
      </c>
      <c r="C560" s="17">
        <v>33.8</v>
      </c>
      <c r="D560" s="18" t="s">
        <v>274</v>
      </c>
      <c r="E560" s="19" t="s">
        <v>208</v>
      </c>
    </row>
    <row r="561" s="1" customFormat="1" ht="30" customHeight="1" spans="1:5">
      <c r="A561" s="17">
        <v>557</v>
      </c>
      <c r="B561" s="17" t="s">
        <v>570</v>
      </c>
      <c r="C561" s="17">
        <v>33.8</v>
      </c>
      <c r="D561" s="18" t="s">
        <v>274</v>
      </c>
      <c r="E561" s="19" t="s">
        <v>208</v>
      </c>
    </row>
    <row r="562" s="1" customFormat="1" ht="30" customHeight="1" spans="1:5">
      <c r="A562" s="17">
        <v>558</v>
      </c>
      <c r="B562" s="17" t="s">
        <v>571</v>
      </c>
      <c r="C562" s="17">
        <v>33.7</v>
      </c>
      <c r="D562" s="18" t="s">
        <v>274</v>
      </c>
      <c r="E562" s="19" t="s">
        <v>208</v>
      </c>
    </row>
    <row r="563" s="1" customFormat="1" ht="30" customHeight="1" spans="1:5">
      <c r="A563" s="17">
        <v>559</v>
      </c>
      <c r="B563" s="17" t="s">
        <v>572</v>
      </c>
      <c r="C563" s="17">
        <v>33.7</v>
      </c>
      <c r="D563" s="18" t="s">
        <v>274</v>
      </c>
      <c r="E563" s="19" t="s">
        <v>208</v>
      </c>
    </row>
    <row r="564" s="1" customFormat="1" ht="30" customHeight="1" spans="1:5">
      <c r="A564" s="17">
        <v>560</v>
      </c>
      <c r="B564" s="17" t="s">
        <v>573</v>
      </c>
      <c r="C564" s="17">
        <v>33.6</v>
      </c>
      <c r="D564" s="18" t="s">
        <v>274</v>
      </c>
      <c r="E564" s="19" t="s">
        <v>208</v>
      </c>
    </row>
    <row r="565" s="1" customFormat="1" ht="30" customHeight="1" spans="1:5">
      <c r="A565" s="17">
        <v>561</v>
      </c>
      <c r="B565" s="17" t="s">
        <v>574</v>
      </c>
      <c r="C565" s="17">
        <v>33.6</v>
      </c>
      <c r="D565" s="18" t="s">
        <v>575</v>
      </c>
      <c r="E565" s="19" t="s">
        <v>10</v>
      </c>
    </row>
    <row r="566" s="1" customFormat="1" ht="30" customHeight="1" spans="1:5">
      <c r="A566" s="17">
        <v>562</v>
      </c>
      <c r="B566" s="17" t="s">
        <v>576</v>
      </c>
      <c r="C566" s="17">
        <v>33.6</v>
      </c>
      <c r="D566" s="18" t="s">
        <v>575</v>
      </c>
      <c r="E566" s="19" t="s">
        <v>10</v>
      </c>
    </row>
    <row r="567" s="1" customFormat="1" ht="30" customHeight="1" spans="1:5">
      <c r="A567" s="17">
        <v>563</v>
      </c>
      <c r="B567" s="17" t="s">
        <v>577</v>
      </c>
      <c r="C567" s="17">
        <v>33.5</v>
      </c>
      <c r="D567" s="18" t="s">
        <v>575</v>
      </c>
      <c r="E567" s="19" t="s">
        <v>10</v>
      </c>
    </row>
    <row r="568" s="1" customFormat="1" ht="30" customHeight="1" spans="1:5">
      <c r="A568" s="17">
        <v>564</v>
      </c>
      <c r="B568" s="17" t="s">
        <v>578</v>
      </c>
      <c r="C568" s="17">
        <v>33.4</v>
      </c>
      <c r="D568" s="18" t="s">
        <v>575</v>
      </c>
      <c r="E568" s="19" t="s">
        <v>10</v>
      </c>
    </row>
    <row r="569" s="1" customFormat="1" ht="30" customHeight="1" spans="1:5">
      <c r="A569" s="17">
        <v>565</v>
      </c>
      <c r="B569" s="17" t="s">
        <v>579</v>
      </c>
      <c r="C569" s="17">
        <v>33.4</v>
      </c>
      <c r="D569" s="18" t="s">
        <v>575</v>
      </c>
      <c r="E569" s="19" t="s">
        <v>10</v>
      </c>
    </row>
    <row r="570" s="1" customFormat="1" ht="30" customHeight="1" spans="1:5">
      <c r="A570" s="17">
        <v>566</v>
      </c>
      <c r="B570" s="17" t="s">
        <v>580</v>
      </c>
      <c r="C570" s="17">
        <v>33.3</v>
      </c>
      <c r="D570" s="18" t="s">
        <v>575</v>
      </c>
      <c r="E570" s="19" t="s">
        <v>10</v>
      </c>
    </row>
    <row r="571" s="1" customFormat="1" ht="30" customHeight="1" spans="1:5">
      <c r="A571" s="17">
        <v>567</v>
      </c>
      <c r="B571" s="17" t="s">
        <v>581</v>
      </c>
      <c r="C571" s="17">
        <v>33.3</v>
      </c>
      <c r="D571" s="18" t="s">
        <v>575</v>
      </c>
      <c r="E571" s="19" t="s">
        <v>10</v>
      </c>
    </row>
    <row r="572" s="1" customFormat="1" ht="30" customHeight="1" spans="1:5">
      <c r="A572" s="17">
        <v>568</v>
      </c>
      <c r="B572" s="17" t="s">
        <v>582</v>
      </c>
      <c r="C572" s="17">
        <v>33.3</v>
      </c>
      <c r="D572" s="18" t="s">
        <v>575</v>
      </c>
      <c r="E572" s="19" t="s">
        <v>10</v>
      </c>
    </row>
    <row r="573" s="1" customFormat="1" ht="30" customHeight="1" spans="1:5">
      <c r="A573" s="17">
        <v>569</v>
      </c>
      <c r="B573" s="17" t="s">
        <v>583</v>
      </c>
      <c r="C573" s="17">
        <v>33.3</v>
      </c>
      <c r="D573" s="18" t="s">
        <v>575</v>
      </c>
      <c r="E573" s="19" t="s">
        <v>10</v>
      </c>
    </row>
    <row r="574" s="1" customFormat="1" ht="30" customHeight="1" spans="1:5">
      <c r="A574" s="17">
        <v>570</v>
      </c>
      <c r="B574" s="17" t="s">
        <v>584</v>
      </c>
      <c r="C574" s="17">
        <v>33.2</v>
      </c>
      <c r="D574" s="18" t="s">
        <v>575</v>
      </c>
      <c r="E574" s="19" t="s">
        <v>10</v>
      </c>
    </row>
    <row r="575" s="1" customFormat="1" ht="30" customHeight="1" spans="1:5">
      <c r="A575" s="17">
        <v>571</v>
      </c>
      <c r="B575" s="17" t="s">
        <v>585</v>
      </c>
      <c r="C575" s="17">
        <v>33.2</v>
      </c>
      <c r="D575" s="18" t="s">
        <v>575</v>
      </c>
      <c r="E575" s="19" t="s">
        <v>10</v>
      </c>
    </row>
    <row r="576" s="1" customFormat="1" ht="30" customHeight="1" spans="1:5">
      <c r="A576" s="17">
        <v>572</v>
      </c>
      <c r="B576" s="17" t="s">
        <v>586</v>
      </c>
      <c r="C576" s="17">
        <v>33.2</v>
      </c>
      <c r="D576" s="18" t="s">
        <v>575</v>
      </c>
      <c r="E576" s="19" t="s">
        <v>10</v>
      </c>
    </row>
    <row r="577" s="1" customFormat="1" ht="30" customHeight="1" spans="1:5">
      <c r="A577" s="17">
        <v>573</v>
      </c>
      <c r="B577" s="17" t="s">
        <v>587</v>
      </c>
      <c r="C577" s="17">
        <v>33.1</v>
      </c>
      <c r="D577" s="18" t="s">
        <v>575</v>
      </c>
      <c r="E577" s="19" t="s">
        <v>10</v>
      </c>
    </row>
    <row r="578" s="1" customFormat="1" ht="30" customHeight="1" spans="1:5">
      <c r="A578" s="17">
        <v>574</v>
      </c>
      <c r="B578" s="17" t="s">
        <v>588</v>
      </c>
      <c r="C578" s="17">
        <v>33.1</v>
      </c>
      <c r="D578" s="18" t="s">
        <v>575</v>
      </c>
      <c r="E578" s="19" t="s">
        <v>10</v>
      </c>
    </row>
    <row r="579" s="1" customFormat="1" ht="30" customHeight="1" spans="1:5">
      <c r="A579" s="17">
        <v>575</v>
      </c>
      <c r="B579" s="17" t="s">
        <v>589</v>
      </c>
      <c r="C579" s="17">
        <v>33.1</v>
      </c>
      <c r="D579" s="18" t="s">
        <v>575</v>
      </c>
      <c r="E579" s="19" t="s">
        <v>10</v>
      </c>
    </row>
    <row r="580" s="1" customFormat="1" ht="30" customHeight="1" spans="1:5">
      <c r="A580" s="17">
        <v>576</v>
      </c>
      <c r="B580" s="17" t="s">
        <v>590</v>
      </c>
      <c r="C580" s="17">
        <v>33.1</v>
      </c>
      <c r="D580" s="18" t="s">
        <v>575</v>
      </c>
      <c r="E580" s="19" t="s">
        <v>10</v>
      </c>
    </row>
    <row r="581" s="1" customFormat="1" ht="30" customHeight="1" spans="1:5">
      <c r="A581" s="17">
        <v>577</v>
      </c>
      <c r="B581" s="17" t="s">
        <v>591</v>
      </c>
      <c r="C581" s="17">
        <v>33.1</v>
      </c>
      <c r="D581" s="18" t="s">
        <v>575</v>
      </c>
      <c r="E581" s="19" t="s">
        <v>10</v>
      </c>
    </row>
    <row r="582" s="1" customFormat="1" ht="30" customHeight="1" spans="1:5">
      <c r="A582" s="17">
        <v>578</v>
      </c>
      <c r="B582" s="17" t="s">
        <v>592</v>
      </c>
      <c r="C582" s="17">
        <v>33</v>
      </c>
      <c r="D582" s="18" t="s">
        <v>575</v>
      </c>
      <c r="E582" s="19" t="s">
        <v>10</v>
      </c>
    </row>
    <row r="583" s="1" customFormat="1" ht="30" customHeight="1" spans="1:5">
      <c r="A583" s="17">
        <v>579</v>
      </c>
      <c r="B583" s="17" t="s">
        <v>593</v>
      </c>
      <c r="C583" s="17">
        <v>33</v>
      </c>
      <c r="D583" s="18" t="s">
        <v>575</v>
      </c>
      <c r="E583" s="19" t="s">
        <v>10</v>
      </c>
    </row>
    <row r="584" s="1" customFormat="1" ht="30" customHeight="1" spans="1:5">
      <c r="A584" s="17">
        <v>580</v>
      </c>
      <c r="B584" s="17" t="s">
        <v>594</v>
      </c>
      <c r="C584" s="17">
        <v>33</v>
      </c>
      <c r="D584" s="18" t="s">
        <v>575</v>
      </c>
      <c r="E584" s="19" t="s">
        <v>10</v>
      </c>
    </row>
    <row r="585" s="1" customFormat="1" ht="30" customHeight="1" spans="1:5">
      <c r="A585" s="17">
        <v>581</v>
      </c>
      <c r="B585" s="17" t="s">
        <v>595</v>
      </c>
      <c r="C585" s="17">
        <v>33</v>
      </c>
      <c r="D585" s="18" t="s">
        <v>575</v>
      </c>
      <c r="E585" s="19" t="s">
        <v>10</v>
      </c>
    </row>
    <row r="586" s="1" customFormat="1" ht="30" customHeight="1" spans="1:5">
      <c r="A586" s="17">
        <v>582</v>
      </c>
      <c r="B586" s="17" t="s">
        <v>596</v>
      </c>
      <c r="C586" s="17">
        <v>33</v>
      </c>
      <c r="D586" s="18" t="s">
        <v>575</v>
      </c>
      <c r="E586" s="19" t="s">
        <v>10</v>
      </c>
    </row>
    <row r="587" s="1" customFormat="1" ht="30" customHeight="1" spans="1:5">
      <c r="A587" s="17">
        <v>583</v>
      </c>
      <c r="B587" s="17" t="s">
        <v>597</v>
      </c>
      <c r="C587" s="17">
        <v>32.8</v>
      </c>
      <c r="D587" s="18" t="s">
        <v>575</v>
      </c>
      <c r="E587" s="19" t="s">
        <v>10</v>
      </c>
    </row>
    <row r="588" s="1" customFormat="1" ht="30" customHeight="1" spans="1:5">
      <c r="A588" s="17">
        <v>584</v>
      </c>
      <c r="B588" s="17" t="s">
        <v>598</v>
      </c>
      <c r="C588" s="17">
        <v>32.8</v>
      </c>
      <c r="D588" s="18" t="s">
        <v>575</v>
      </c>
      <c r="E588" s="19" t="s">
        <v>10</v>
      </c>
    </row>
    <row r="589" s="1" customFormat="1" ht="30" customHeight="1" spans="1:5">
      <c r="A589" s="17">
        <v>585</v>
      </c>
      <c r="B589" s="17" t="s">
        <v>599</v>
      </c>
      <c r="C589" s="17">
        <v>32.7</v>
      </c>
      <c r="D589" s="18" t="s">
        <v>575</v>
      </c>
      <c r="E589" s="19" t="s">
        <v>10</v>
      </c>
    </row>
    <row r="590" s="1" customFormat="1" ht="30" customHeight="1" spans="1:5">
      <c r="A590" s="17">
        <v>586</v>
      </c>
      <c r="B590" s="17" t="s">
        <v>600</v>
      </c>
      <c r="C590" s="17">
        <v>32.6</v>
      </c>
      <c r="D590" s="18" t="s">
        <v>575</v>
      </c>
      <c r="E590" s="19" t="s">
        <v>10</v>
      </c>
    </row>
    <row r="591" s="1" customFormat="1" ht="30" customHeight="1" spans="1:5">
      <c r="A591" s="17">
        <v>587</v>
      </c>
      <c r="B591" s="17" t="s">
        <v>601</v>
      </c>
      <c r="C591" s="17">
        <v>32.6</v>
      </c>
      <c r="D591" s="18" t="s">
        <v>575</v>
      </c>
      <c r="E591" s="19" t="s">
        <v>10</v>
      </c>
    </row>
    <row r="592" s="1" customFormat="1" ht="30" customHeight="1" spans="1:5">
      <c r="A592" s="17">
        <v>588</v>
      </c>
      <c r="B592" s="17" t="s">
        <v>602</v>
      </c>
      <c r="C592" s="17">
        <v>32.6</v>
      </c>
      <c r="D592" s="18" t="s">
        <v>575</v>
      </c>
      <c r="E592" s="19" t="s">
        <v>10</v>
      </c>
    </row>
    <row r="593" s="1" customFormat="1" ht="30" customHeight="1" spans="1:5">
      <c r="A593" s="17">
        <v>589</v>
      </c>
      <c r="B593" s="17" t="s">
        <v>603</v>
      </c>
      <c r="C593" s="17">
        <v>32.5</v>
      </c>
      <c r="D593" s="18" t="s">
        <v>575</v>
      </c>
      <c r="E593" s="19" t="s">
        <v>10</v>
      </c>
    </row>
    <row r="594" s="1" customFormat="1" ht="30" customHeight="1" spans="1:5">
      <c r="A594" s="17">
        <v>590</v>
      </c>
      <c r="B594" s="17" t="s">
        <v>604</v>
      </c>
      <c r="C594" s="17">
        <v>32.5</v>
      </c>
      <c r="D594" s="18" t="s">
        <v>575</v>
      </c>
      <c r="E594" s="19" t="s">
        <v>10</v>
      </c>
    </row>
    <row r="595" s="1" customFormat="1" ht="30" customHeight="1" spans="1:5">
      <c r="A595" s="17">
        <v>591</v>
      </c>
      <c r="B595" s="17" t="s">
        <v>605</v>
      </c>
      <c r="C595" s="17">
        <v>32.4</v>
      </c>
      <c r="D595" s="18" t="s">
        <v>575</v>
      </c>
      <c r="E595" s="19" t="s">
        <v>10</v>
      </c>
    </row>
    <row r="596" s="1" customFormat="1" ht="30" customHeight="1" spans="1:5">
      <c r="A596" s="17">
        <v>592</v>
      </c>
      <c r="B596" s="17" t="s">
        <v>606</v>
      </c>
      <c r="C596" s="17">
        <v>32.4</v>
      </c>
      <c r="D596" s="18" t="s">
        <v>575</v>
      </c>
      <c r="E596" s="19" t="s">
        <v>10</v>
      </c>
    </row>
    <row r="597" s="1" customFormat="1" ht="30" customHeight="1" spans="1:5">
      <c r="A597" s="17">
        <v>593</v>
      </c>
      <c r="B597" s="17" t="s">
        <v>607</v>
      </c>
      <c r="C597" s="17">
        <v>32.4</v>
      </c>
      <c r="D597" s="18" t="s">
        <v>575</v>
      </c>
      <c r="E597" s="19" t="s">
        <v>10</v>
      </c>
    </row>
    <row r="598" s="1" customFormat="1" ht="30" customHeight="1" spans="1:5">
      <c r="A598" s="17">
        <v>594</v>
      </c>
      <c r="B598" s="17" t="s">
        <v>608</v>
      </c>
      <c r="C598" s="17">
        <v>32.3</v>
      </c>
      <c r="D598" s="18" t="s">
        <v>575</v>
      </c>
      <c r="E598" s="19" t="s">
        <v>10</v>
      </c>
    </row>
    <row r="599" s="1" customFormat="1" ht="30" customHeight="1" spans="1:5">
      <c r="A599" s="17">
        <v>595</v>
      </c>
      <c r="B599" s="17" t="s">
        <v>609</v>
      </c>
      <c r="C599" s="17">
        <v>32.3</v>
      </c>
      <c r="D599" s="18" t="s">
        <v>575</v>
      </c>
      <c r="E599" s="19" t="s">
        <v>10</v>
      </c>
    </row>
    <row r="600" s="1" customFormat="1" ht="30" customHeight="1" spans="1:5">
      <c r="A600" s="17">
        <v>596</v>
      </c>
      <c r="B600" s="17" t="s">
        <v>610</v>
      </c>
      <c r="C600" s="17">
        <v>32.2</v>
      </c>
      <c r="D600" s="18" t="s">
        <v>575</v>
      </c>
      <c r="E600" s="19" t="s">
        <v>10</v>
      </c>
    </row>
    <row r="601" s="1" customFormat="1" ht="30" customHeight="1" spans="1:5">
      <c r="A601" s="17">
        <v>597</v>
      </c>
      <c r="B601" s="17" t="s">
        <v>611</v>
      </c>
      <c r="C601" s="17">
        <v>32.1</v>
      </c>
      <c r="D601" s="18" t="s">
        <v>575</v>
      </c>
      <c r="E601" s="19" t="s">
        <v>10</v>
      </c>
    </row>
    <row r="602" s="1" customFormat="1" ht="30" customHeight="1" spans="1:5">
      <c r="A602" s="17">
        <v>598</v>
      </c>
      <c r="B602" s="17" t="s">
        <v>612</v>
      </c>
      <c r="C602" s="17">
        <v>32.1</v>
      </c>
      <c r="D602" s="18" t="s">
        <v>575</v>
      </c>
      <c r="E602" s="19" t="s">
        <v>10</v>
      </c>
    </row>
    <row r="603" s="1" customFormat="1" ht="30" customHeight="1" spans="1:5">
      <c r="A603" s="17">
        <v>599</v>
      </c>
      <c r="B603" s="17" t="s">
        <v>613</v>
      </c>
      <c r="C603" s="17">
        <v>32.1</v>
      </c>
      <c r="D603" s="18" t="s">
        <v>575</v>
      </c>
      <c r="E603" s="19" t="s">
        <v>10</v>
      </c>
    </row>
    <row r="604" s="1" customFormat="1" ht="30" customHeight="1" spans="1:5">
      <c r="A604" s="17">
        <v>600</v>
      </c>
      <c r="B604" s="17" t="s">
        <v>614</v>
      </c>
      <c r="C604" s="17">
        <v>32</v>
      </c>
      <c r="D604" s="18" t="s">
        <v>575</v>
      </c>
      <c r="E604" s="19" t="s">
        <v>10</v>
      </c>
    </row>
    <row r="605" s="1" customFormat="1" ht="30" customHeight="1" spans="1:5">
      <c r="A605" s="17">
        <v>601</v>
      </c>
      <c r="B605" s="17" t="s">
        <v>615</v>
      </c>
      <c r="C605" s="17">
        <v>31.8</v>
      </c>
      <c r="D605" s="18" t="s">
        <v>575</v>
      </c>
      <c r="E605" s="19" t="s">
        <v>10</v>
      </c>
    </row>
    <row r="606" s="1" customFormat="1" ht="30" customHeight="1" spans="1:5">
      <c r="A606" s="17">
        <v>602</v>
      </c>
      <c r="B606" s="17" t="s">
        <v>616</v>
      </c>
      <c r="C606" s="17">
        <v>31.8</v>
      </c>
      <c r="D606" s="18" t="s">
        <v>575</v>
      </c>
      <c r="E606" s="19" t="s">
        <v>10</v>
      </c>
    </row>
    <row r="607" s="1" customFormat="1" ht="30" customHeight="1" spans="1:5">
      <c r="A607" s="17">
        <v>603</v>
      </c>
      <c r="B607" s="17" t="s">
        <v>617</v>
      </c>
      <c r="C607" s="17">
        <v>31.7</v>
      </c>
      <c r="D607" s="18" t="s">
        <v>575</v>
      </c>
      <c r="E607" s="19" t="s">
        <v>10</v>
      </c>
    </row>
    <row r="608" s="1" customFormat="1" ht="30" customHeight="1" spans="1:5">
      <c r="A608" s="17">
        <v>604</v>
      </c>
      <c r="B608" s="17" t="s">
        <v>618</v>
      </c>
      <c r="C608" s="17">
        <v>31.7</v>
      </c>
      <c r="D608" s="18" t="s">
        <v>575</v>
      </c>
      <c r="E608" s="19" t="s">
        <v>10</v>
      </c>
    </row>
    <row r="609" s="1" customFormat="1" ht="30" customHeight="1" spans="1:5">
      <c r="A609" s="17">
        <v>605</v>
      </c>
      <c r="B609" s="17" t="s">
        <v>619</v>
      </c>
      <c r="C609" s="17">
        <v>31.6</v>
      </c>
      <c r="D609" s="18" t="s">
        <v>575</v>
      </c>
      <c r="E609" s="19" t="s">
        <v>10</v>
      </c>
    </row>
    <row r="610" s="1" customFormat="1" ht="30" customHeight="1" spans="1:5">
      <c r="A610" s="17">
        <v>606</v>
      </c>
      <c r="B610" s="17" t="s">
        <v>620</v>
      </c>
      <c r="C610" s="17">
        <v>31.6</v>
      </c>
      <c r="D610" s="18" t="s">
        <v>575</v>
      </c>
      <c r="E610" s="19" t="s">
        <v>10</v>
      </c>
    </row>
    <row r="611" s="1" customFormat="1" ht="30" customHeight="1" spans="1:5">
      <c r="A611" s="17">
        <v>607</v>
      </c>
      <c r="B611" s="17" t="s">
        <v>621</v>
      </c>
      <c r="C611" s="17">
        <v>31.6</v>
      </c>
      <c r="D611" s="18" t="s">
        <v>575</v>
      </c>
      <c r="E611" s="19" t="s">
        <v>10</v>
      </c>
    </row>
    <row r="612" s="1" customFormat="1" ht="30" customHeight="1" spans="1:5">
      <c r="A612" s="17">
        <v>608</v>
      </c>
      <c r="B612" s="17" t="s">
        <v>622</v>
      </c>
      <c r="C612" s="17">
        <v>31.5</v>
      </c>
      <c r="D612" s="18" t="s">
        <v>575</v>
      </c>
      <c r="E612" s="19" t="s">
        <v>10</v>
      </c>
    </row>
    <row r="613" s="1" customFormat="1" ht="30" customHeight="1" spans="1:5">
      <c r="A613" s="17">
        <v>609</v>
      </c>
      <c r="B613" s="17" t="s">
        <v>623</v>
      </c>
      <c r="C613" s="17">
        <v>31.5</v>
      </c>
      <c r="D613" s="18" t="s">
        <v>575</v>
      </c>
      <c r="E613" s="19" t="s">
        <v>10</v>
      </c>
    </row>
    <row r="614" s="1" customFormat="1" ht="30" customHeight="1" spans="1:5">
      <c r="A614" s="17">
        <v>610</v>
      </c>
      <c r="B614" s="17" t="s">
        <v>624</v>
      </c>
      <c r="C614" s="17">
        <v>31.4</v>
      </c>
      <c r="D614" s="18" t="s">
        <v>575</v>
      </c>
      <c r="E614" s="19" t="s">
        <v>10</v>
      </c>
    </row>
    <row r="615" s="1" customFormat="1" ht="30" customHeight="1" spans="1:5">
      <c r="A615" s="17">
        <v>611</v>
      </c>
      <c r="B615" s="17" t="s">
        <v>625</v>
      </c>
      <c r="C615" s="17">
        <v>31.4</v>
      </c>
      <c r="D615" s="18" t="s">
        <v>575</v>
      </c>
      <c r="E615" s="19" t="s">
        <v>10</v>
      </c>
    </row>
    <row r="616" s="1" customFormat="1" ht="30" customHeight="1" spans="1:5">
      <c r="A616" s="17">
        <v>612</v>
      </c>
      <c r="B616" s="17" t="s">
        <v>626</v>
      </c>
      <c r="C616" s="17">
        <v>31.3</v>
      </c>
      <c r="D616" s="18" t="s">
        <v>575</v>
      </c>
      <c r="E616" s="19" t="s">
        <v>10</v>
      </c>
    </row>
    <row r="617" s="1" customFormat="1" ht="30" customHeight="1" spans="1:5">
      <c r="A617" s="17">
        <v>613</v>
      </c>
      <c r="B617" s="17" t="s">
        <v>627</v>
      </c>
      <c r="C617" s="17">
        <v>31.3</v>
      </c>
      <c r="D617" s="18" t="s">
        <v>575</v>
      </c>
      <c r="E617" s="19" t="s">
        <v>10</v>
      </c>
    </row>
    <row r="618" s="1" customFormat="1" ht="30" customHeight="1" spans="1:5">
      <c r="A618" s="17">
        <v>614</v>
      </c>
      <c r="B618" s="17" t="s">
        <v>628</v>
      </c>
      <c r="C618" s="17">
        <v>31.3</v>
      </c>
      <c r="D618" s="18" t="s">
        <v>575</v>
      </c>
      <c r="E618" s="19" t="s">
        <v>10</v>
      </c>
    </row>
    <row r="619" s="1" customFormat="1" ht="30" customHeight="1" spans="1:5">
      <c r="A619" s="17">
        <v>615</v>
      </c>
      <c r="B619" s="17" t="s">
        <v>629</v>
      </c>
      <c r="C619" s="17">
        <v>31.1</v>
      </c>
      <c r="D619" s="18" t="s">
        <v>575</v>
      </c>
      <c r="E619" s="19" t="s">
        <v>10</v>
      </c>
    </row>
    <row r="620" s="1" customFormat="1" ht="30" customHeight="1" spans="1:5">
      <c r="A620" s="17">
        <v>616</v>
      </c>
      <c r="B620" s="17" t="s">
        <v>630</v>
      </c>
      <c r="C620" s="17">
        <v>31.1</v>
      </c>
      <c r="D620" s="18" t="s">
        <v>575</v>
      </c>
      <c r="E620" s="19" t="s">
        <v>10</v>
      </c>
    </row>
    <row r="621" s="1" customFormat="1" ht="30" customHeight="1" spans="1:5">
      <c r="A621" s="17">
        <v>617</v>
      </c>
      <c r="B621" s="17" t="s">
        <v>631</v>
      </c>
      <c r="C621" s="17">
        <v>31</v>
      </c>
      <c r="D621" s="18" t="s">
        <v>575</v>
      </c>
      <c r="E621" s="19" t="s">
        <v>10</v>
      </c>
    </row>
    <row r="622" s="1" customFormat="1" ht="30" customHeight="1" spans="1:5">
      <c r="A622" s="17">
        <v>618</v>
      </c>
      <c r="B622" s="17" t="s">
        <v>632</v>
      </c>
      <c r="C622" s="17">
        <v>31</v>
      </c>
      <c r="D622" s="18" t="s">
        <v>575</v>
      </c>
      <c r="E622" s="19" t="s">
        <v>10</v>
      </c>
    </row>
    <row r="623" s="1" customFormat="1" ht="30" customHeight="1" spans="1:5">
      <c r="A623" s="17">
        <v>619</v>
      </c>
      <c r="B623" s="17" t="s">
        <v>633</v>
      </c>
      <c r="C623" s="17">
        <v>31</v>
      </c>
      <c r="D623" s="18" t="s">
        <v>575</v>
      </c>
      <c r="E623" s="19" t="s">
        <v>10</v>
      </c>
    </row>
    <row r="624" s="1" customFormat="1" ht="30" customHeight="1" spans="1:5">
      <c r="A624" s="17">
        <v>620</v>
      </c>
      <c r="B624" s="17" t="s">
        <v>634</v>
      </c>
      <c r="C624" s="17">
        <v>30.9</v>
      </c>
      <c r="D624" s="18" t="s">
        <v>575</v>
      </c>
      <c r="E624" s="19" t="s">
        <v>10</v>
      </c>
    </row>
    <row r="625" s="1" customFormat="1" ht="30" customHeight="1" spans="1:5">
      <c r="A625" s="17">
        <v>621</v>
      </c>
      <c r="B625" s="17" t="s">
        <v>635</v>
      </c>
      <c r="C625" s="17">
        <v>30.8</v>
      </c>
      <c r="D625" s="18" t="s">
        <v>575</v>
      </c>
      <c r="E625" s="19" t="s">
        <v>10</v>
      </c>
    </row>
    <row r="626" s="1" customFormat="1" ht="30" customHeight="1" spans="1:5">
      <c r="A626" s="17">
        <v>622</v>
      </c>
      <c r="B626" s="17" t="s">
        <v>636</v>
      </c>
      <c r="C626" s="17">
        <v>30.7</v>
      </c>
      <c r="D626" s="18" t="s">
        <v>575</v>
      </c>
      <c r="E626" s="19" t="s">
        <v>10</v>
      </c>
    </row>
    <row r="627" s="1" customFormat="1" ht="30" customHeight="1" spans="1:5">
      <c r="A627" s="17">
        <v>623</v>
      </c>
      <c r="B627" s="17" t="s">
        <v>637</v>
      </c>
      <c r="C627" s="17">
        <v>30.6</v>
      </c>
      <c r="D627" s="18" t="s">
        <v>575</v>
      </c>
      <c r="E627" s="19" t="s">
        <v>10</v>
      </c>
    </row>
    <row r="628" s="1" customFormat="1" ht="30" customHeight="1" spans="1:5">
      <c r="A628" s="17">
        <v>624</v>
      </c>
      <c r="B628" s="17" t="s">
        <v>638</v>
      </c>
      <c r="C628" s="17">
        <v>30.6</v>
      </c>
      <c r="D628" s="18" t="s">
        <v>575</v>
      </c>
      <c r="E628" s="19" t="s">
        <v>10</v>
      </c>
    </row>
    <row r="629" s="1" customFormat="1" ht="30" customHeight="1" spans="1:5">
      <c r="A629" s="17">
        <v>625</v>
      </c>
      <c r="B629" s="17" t="s">
        <v>639</v>
      </c>
      <c r="C629" s="17">
        <v>30.6</v>
      </c>
      <c r="D629" s="18" t="s">
        <v>575</v>
      </c>
      <c r="E629" s="19" t="s">
        <v>10</v>
      </c>
    </row>
    <row r="630" s="1" customFormat="1" ht="30" customHeight="1" spans="1:5">
      <c r="A630" s="17">
        <v>626</v>
      </c>
      <c r="B630" s="17" t="s">
        <v>640</v>
      </c>
      <c r="C630" s="17">
        <v>30.6</v>
      </c>
      <c r="D630" s="18" t="s">
        <v>575</v>
      </c>
      <c r="E630" s="19" t="s">
        <v>76</v>
      </c>
    </row>
    <row r="631" s="1" customFormat="1" ht="30" customHeight="1" spans="1:5">
      <c r="A631" s="17">
        <v>627</v>
      </c>
      <c r="B631" s="17" t="s">
        <v>641</v>
      </c>
      <c r="C631" s="17">
        <v>30.6</v>
      </c>
      <c r="D631" s="18" t="s">
        <v>575</v>
      </c>
      <c r="E631" s="19" t="s">
        <v>76</v>
      </c>
    </row>
    <row r="632" s="1" customFormat="1" ht="30" customHeight="1" spans="1:5">
      <c r="A632" s="17">
        <v>628</v>
      </c>
      <c r="B632" s="17" t="s">
        <v>642</v>
      </c>
      <c r="C632" s="17">
        <v>30.5</v>
      </c>
      <c r="D632" s="18" t="s">
        <v>575</v>
      </c>
      <c r="E632" s="19" t="s">
        <v>76</v>
      </c>
    </row>
    <row r="633" s="1" customFormat="1" ht="30" customHeight="1" spans="1:5">
      <c r="A633" s="17">
        <v>629</v>
      </c>
      <c r="B633" s="17" t="s">
        <v>643</v>
      </c>
      <c r="C633" s="17">
        <v>30.5</v>
      </c>
      <c r="D633" s="18" t="s">
        <v>575</v>
      </c>
      <c r="E633" s="19" t="s">
        <v>76</v>
      </c>
    </row>
    <row r="634" s="1" customFormat="1" ht="30" customHeight="1" spans="1:5">
      <c r="A634" s="17">
        <v>630</v>
      </c>
      <c r="B634" s="17" t="s">
        <v>644</v>
      </c>
      <c r="C634" s="17">
        <v>30.5</v>
      </c>
      <c r="D634" s="18" t="s">
        <v>575</v>
      </c>
      <c r="E634" s="19" t="s">
        <v>76</v>
      </c>
    </row>
    <row r="635" s="1" customFormat="1" ht="30" customHeight="1" spans="1:5">
      <c r="A635" s="17">
        <v>631</v>
      </c>
      <c r="B635" s="17" t="s">
        <v>645</v>
      </c>
      <c r="C635" s="17">
        <v>30.4</v>
      </c>
      <c r="D635" s="18" t="s">
        <v>575</v>
      </c>
      <c r="E635" s="19" t="s">
        <v>76</v>
      </c>
    </row>
    <row r="636" s="1" customFormat="1" ht="30" customHeight="1" spans="1:5">
      <c r="A636" s="17">
        <v>632</v>
      </c>
      <c r="B636" s="17" t="s">
        <v>646</v>
      </c>
      <c r="C636" s="17">
        <v>30.4</v>
      </c>
      <c r="D636" s="18" t="s">
        <v>575</v>
      </c>
      <c r="E636" s="19" t="s">
        <v>76</v>
      </c>
    </row>
    <row r="637" s="1" customFormat="1" ht="30" customHeight="1" spans="1:5">
      <c r="A637" s="17">
        <v>633</v>
      </c>
      <c r="B637" s="17" t="s">
        <v>647</v>
      </c>
      <c r="C637" s="17">
        <v>30.3</v>
      </c>
      <c r="D637" s="18" t="s">
        <v>575</v>
      </c>
      <c r="E637" s="19" t="s">
        <v>76</v>
      </c>
    </row>
    <row r="638" s="1" customFormat="1" ht="30" customHeight="1" spans="1:5">
      <c r="A638" s="17">
        <v>634</v>
      </c>
      <c r="B638" s="17" t="s">
        <v>648</v>
      </c>
      <c r="C638" s="17">
        <v>30.3</v>
      </c>
      <c r="D638" s="18" t="s">
        <v>575</v>
      </c>
      <c r="E638" s="19" t="s">
        <v>76</v>
      </c>
    </row>
    <row r="639" s="1" customFormat="1" ht="30" customHeight="1" spans="1:5">
      <c r="A639" s="17">
        <v>635</v>
      </c>
      <c r="B639" s="17" t="s">
        <v>649</v>
      </c>
      <c r="C639" s="17">
        <v>30.2</v>
      </c>
      <c r="D639" s="18" t="s">
        <v>575</v>
      </c>
      <c r="E639" s="19" t="s">
        <v>76</v>
      </c>
    </row>
    <row r="640" s="1" customFormat="1" ht="30" customHeight="1" spans="1:5">
      <c r="A640" s="17">
        <v>636</v>
      </c>
      <c r="B640" s="17" t="s">
        <v>650</v>
      </c>
      <c r="C640" s="17">
        <v>30.2</v>
      </c>
      <c r="D640" s="18" t="s">
        <v>575</v>
      </c>
      <c r="E640" s="19" t="s">
        <v>76</v>
      </c>
    </row>
    <row r="641" s="1" customFormat="1" ht="30" customHeight="1" spans="1:5">
      <c r="A641" s="17">
        <v>637</v>
      </c>
      <c r="B641" s="17" t="s">
        <v>651</v>
      </c>
      <c r="C641" s="17">
        <v>30.1</v>
      </c>
      <c r="D641" s="18" t="s">
        <v>575</v>
      </c>
      <c r="E641" s="19" t="s">
        <v>76</v>
      </c>
    </row>
    <row r="642" s="1" customFormat="1" ht="30" customHeight="1" spans="1:5">
      <c r="A642" s="17">
        <v>638</v>
      </c>
      <c r="B642" s="17" t="s">
        <v>652</v>
      </c>
      <c r="C642" s="17">
        <v>30.1</v>
      </c>
      <c r="D642" s="18" t="s">
        <v>575</v>
      </c>
      <c r="E642" s="19" t="s">
        <v>76</v>
      </c>
    </row>
    <row r="643" s="1" customFormat="1" ht="30" customHeight="1" spans="1:5">
      <c r="A643" s="17">
        <v>639</v>
      </c>
      <c r="B643" s="17" t="s">
        <v>653</v>
      </c>
      <c r="C643" s="17">
        <v>30.1</v>
      </c>
      <c r="D643" s="18" t="s">
        <v>575</v>
      </c>
      <c r="E643" s="19" t="s">
        <v>76</v>
      </c>
    </row>
    <row r="644" s="1" customFormat="1" ht="30" customHeight="1" spans="1:5">
      <c r="A644" s="17">
        <v>640</v>
      </c>
      <c r="B644" s="17" t="s">
        <v>654</v>
      </c>
      <c r="C644" s="17">
        <v>30</v>
      </c>
      <c r="D644" s="18" t="s">
        <v>575</v>
      </c>
      <c r="E644" s="19" t="s">
        <v>76</v>
      </c>
    </row>
    <row r="645" s="1" customFormat="1" ht="30" customHeight="1" spans="1:5">
      <c r="A645" s="17">
        <v>641</v>
      </c>
      <c r="B645" s="17" t="s">
        <v>655</v>
      </c>
      <c r="C645" s="17">
        <v>30</v>
      </c>
      <c r="D645" s="18" t="s">
        <v>575</v>
      </c>
      <c r="E645" s="19" t="s">
        <v>76</v>
      </c>
    </row>
    <row r="646" s="1" customFormat="1" ht="30" customHeight="1" spans="1:5">
      <c r="A646" s="17">
        <v>642</v>
      </c>
      <c r="B646" s="17" t="s">
        <v>656</v>
      </c>
      <c r="C646" s="17">
        <v>30</v>
      </c>
      <c r="D646" s="18" t="s">
        <v>575</v>
      </c>
      <c r="E646" s="19" t="s">
        <v>76</v>
      </c>
    </row>
    <row r="647" s="1" customFormat="1" ht="30" customHeight="1" spans="1:5">
      <c r="A647" s="17">
        <v>643</v>
      </c>
      <c r="B647" s="17" t="s">
        <v>657</v>
      </c>
      <c r="C647" s="17">
        <v>30</v>
      </c>
      <c r="D647" s="18" t="s">
        <v>575</v>
      </c>
      <c r="E647" s="19" t="s">
        <v>76</v>
      </c>
    </row>
    <row r="648" s="1" customFormat="1" ht="30" customHeight="1" spans="1:5">
      <c r="A648" s="17">
        <v>644</v>
      </c>
      <c r="B648" s="17" t="s">
        <v>658</v>
      </c>
      <c r="C648" s="17">
        <v>29.9</v>
      </c>
      <c r="D648" s="18" t="s">
        <v>575</v>
      </c>
      <c r="E648" s="19" t="s">
        <v>76</v>
      </c>
    </row>
    <row r="649" s="1" customFormat="1" ht="30" customHeight="1" spans="1:5">
      <c r="A649" s="17">
        <v>645</v>
      </c>
      <c r="B649" s="17" t="s">
        <v>659</v>
      </c>
      <c r="C649" s="17">
        <v>29.9</v>
      </c>
      <c r="D649" s="18" t="s">
        <v>575</v>
      </c>
      <c r="E649" s="19" t="s">
        <v>76</v>
      </c>
    </row>
    <row r="650" s="1" customFormat="1" ht="30" customHeight="1" spans="1:5">
      <c r="A650" s="17">
        <v>646</v>
      </c>
      <c r="B650" s="17" t="s">
        <v>660</v>
      </c>
      <c r="C650" s="17">
        <v>29.9</v>
      </c>
      <c r="D650" s="18" t="s">
        <v>575</v>
      </c>
      <c r="E650" s="19" t="s">
        <v>76</v>
      </c>
    </row>
    <row r="651" s="1" customFormat="1" ht="30" customHeight="1" spans="1:5">
      <c r="A651" s="17">
        <v>647</v>
      </c>
      <c r="B651" s="17" t="s">
        <v>661</v>
      </c>
      <c r="C651" s="17">
        <v>29.9</v>
      </c>
      <c r="D651" s="18" t="s">
        <v>575</v>
      </c>
      <c r="E651" s="19" t="s">
        <v>76</v>
      </c>
    </row>
    <row r="652" s="1" customFormat="1" ht="30" customHeight="1" spans="1:5">
      <c r="A652" s="17">
        <v>648</v>
      </c>
      <c r="B652" s="17" t="s">
        <v>662</v>
      </c>
      <c r="C652" s="17">
        <v>29.8</v>
      </c>
      <c r="D652" s="18" t="s">
        <v>575</v>
      </c>
      <c r="E652" s="19" t="s">
        <v>76</v>
      </c>
    </row>
    <row r="653" s="1" customFormat="1" ht="30" customHeight="1" spans="1:5">
      <c r="A653" s="17">
        <v>649</v>
      </c>
      <c r="B653" s="17" t="s">
        <v>663</v>
      </c>
      <c r="C653" s="17">
        <v>29.8</v>
      </c>
      <c r="D653" s="18" t="s">
        <v>575</v>
      </c>
      <c r="E653" s="19" t="s">
        <v>76</v>
      </c>
    </row>
    <row r="654" s="1" customFormat="1" ht="30" customHeight="1" spans="1:5">
      <c r="A654" s="17">
        <v>650</v>
      </c>
      <c r="B654" s="17" t="s">
        <v>664</v>
      </c>
      <c r="C654" s="17">
        <v>29.8</v>
      </c>
      <c r="D654" s="18" t="s">
        <v>575</v>
      </c>
      <c r="E654" s="19" t="s">
        <v>76</v>
      </c>
    </row>
    <row r="655" s="1" customFormat="1" ht="30" customHeight="1" spans="1:5">
      <c r="A655" s="17">
        <v>651</v>
      </c>
      <c r="B655" s="17" t="s">
        <v>665</v>
      </c>
      <c r="C655" s="17">
        <v>29.7</v>
      </c>
      <c r="D655" s="18" t="s">
        <v>575</v>
      </c>
      <c r="E655" s="19" t="s">
        <v>76</v>
      </c>
    </row>
    <row r="656" s="1" customFormat="1" ht="30" customHeight="1" spans="1:5">
      <c r="A656" s="17">
        <v>652</v>
      </c>
      <c r="B656" s="17" t="s">
        <v>666</v>
      </c>
      <c r="C656" s="17">
        <v>29.7</v>
      </c>
      <c r="D656" s="18" t="s">
        <v>575</v>
      </c>
      <c r="E656" s="19" t="s">
        <v>76</v>
      </c>
    </row>
    <row r="657" s="1" customFormat="1" ht="30" customHeight="1" spans="1:5">
      <c r="A657" s="17">
        <v>653</v>
      </c>
      <c r="B657" s="17" t="s">
        <v>667</v>
      </c>
      <c r="C657" s="17">
        <v>29.6</v>
      </c>
      <c r="D657" s="18" t="s">
        <v>575</v>
      </c>
      <c r="E657" s="19" t="s">
        <v>76</v>
      </c>
    </row>
    <row r="658" s="1" customFormat="1" ht="30" customHeight="1" spans="1:5">
      <c r="A658" s="17">
        <v>654</v>
      </c>
      <c r="B658" s="17" t="s">
        <v>668</v>
      </c>
      <c r="C658" s="17">
        <v>29.6</v>
      </c>
      <c r="D658" s="18" t="s">
        <v>575</v>
      </c>
      <c r="E658" s="19" t="s">
        <v>76</v>
      </c>
    </row>
    <row r="659" s="1" customFormat="1" ht="30" customHeight="1" spans="1:5">
      <c r="A659" s="17">
        <v>655</v>
      </c>
      <c r="B659" s="17" t="s">
        <v>669</v>
      </c>
      <c r="C659" s="17">
        <v>29.6</v>
      </c>
      <c r="D659" s="18" t="s">
        <v>575</v>
      </c>
      <c r="E659" s="19" t="s">
        <v>76</v>
      </c>
    </row>
    <row r="660" s="1" customFormat="1" ht="30" customHeight="1" spans="1:5">
      <c r="A660" s="17">
        <v>656</v>
      </c>
      <c r="B660" s="17" t="s">
        <v>670</v>
      </c>
      <c r="C660" s="17">
        <v>29.5</v>
      </c>
      <c r="D660" s="18" t="s">
        <v>575</v>
      </c>
      <c r="E660" s="19" t="s">
        <v>76</v>
      </c>
    </row>
    <row r="661" s="1" customFormat="1" ht="30" customHeight="1" spans="1:5">
      <c r="A661" s="17">
        <v>657</v>
      </c>
      <c r="B661" s="17" t="s">
        <v>671</v>
      </c>
      <c r="C661" s="17">
        <v>29.4</v>
      </c>
      <c r="D661" s="18" t="s">
        <v>575</v>
      </c>
      <c r="E661" s="19" t="s">
        <v>76</v>
      </c>
    </row>
    <row r="662" s="1" customFormat="1" ht="30" customHeight="1" spans="1:5">
      <c r="A662" s="17">
        <v>658</v>
      </c>
      <c r="B662" s="17" t="s">
        <v>672</v>
      </c>
      <c r="C662" s="17">
        <v>29.4</v>
      </c>
      <c r="D662" s="18" t="s">
        <v>575</v>
      </c>
      <c r="E662" s="19" t="s">
        <v>76</v>
      </c>
    </row>
    <row r="663" s="1" customFormat="1" ht="30" customHeight="1" spans="1:5">
      <c r="A663" s="17">
        <v>659</v>
      </c>
      <c r="B663" s="17" t="s">
        <v>673</v>
      </c>
      <c r="C663" s="17">
        <v>29.3</v>
      </c>
      <c r="D663" s="18" t="s">
        <v>575</v>
      </c>
      <c r="E663" s="19" t="s">
        <v>76</v>
      </c>
    </row>
    <row r="664" s="1" customFormat="1" ht="30" customHeight="1" spans="1:5">
      <c r="A664" s="17">
        <v>660</v>
      </c>
      <c r="B664" s="17" t="s">
        <v>674</v>
      </c>
      <c r="C664" s="17">
        <v>29.3</v>
      </c>
      <c r="D664" s="18" t="s">
        <v>575</v>
      </c>
      <c r="E664" s="19" t="s">
        <v>76</v>
      </c>
    </row>
    <row r="665" s="1" customFormat="1" ht="30" customHeight="1" spans="1:5">
      <c r="A665" s="17">
        <v>661</v>
      </c>
      <c r="B665" s="17" t="s">
        <v>675</v>
      </c>
      <c r="C665" s="17">
        <v>29.3</v>
      </c>
      <c r="D665" s="18" t="s">
        <v>575</v>
      </c>
      <c r="E665" s="19" t="s">
        <v>76</v>
      </c>
    </row>
    <row r="666" s="1" customFormat="1" ht="30" customHeight="1" spans="1:5">
      <c r="A666" s="17">
        <v>662</v>
      </c>
      <c r="B666" s="17" t="s">
        <v>676</v>
      </c>
      <c r="C666" s="17">
        <v>29.2</v>
      </c>
      <c r="D666" s="18" t="s">
        <v>575</v>
      </c>
      <c r="E666" s="19" t="s">
        <v>76</v>
      </c>
    </row>
    <row r="667" s="1" customFormat="1" ht="30" customHeight="1" spans="1:5">
      <c r="A667" s="17">
        <v>663</v>
      </c>
      <c r="B667" s="17" t="s">
        <v>677</v>
      </c>
      <c r="C667" s="17">
        <v>29.2</v>
      </c>
      <c r="D667" s="18" t="s">
        <v>575</v>
      </c>
      <c r="E667" s="19" t="s">
        <v>76</v>
      </c>
    </row>
    <row r="668" s="1" customFormat="1" ht="30" customHeight="1" spans="1:5">
      <c r="A668" s="17">
        <v>664</v>
      </c>
      <c r="B668" s="17" t="s">
        <v>678</v>
      </c>
      <c r="C668" s="17">
        <v>29.1</v>
      </c>
      <c r="D668" s="18" t="s">
        <v>575</v>
      </c>
      <c r="E668" s="19" t="s">
        <v>76</v>
      </c>
    </row>
    <row r="669" s="1" customFormat="1" ht="30" customHeight="1" spans="1:5">
      <c r="A669" s="17">
        <v>665</v>
      </c>
      <c r="B669" s="17" t="s">
        <v>679</v>
      </c>
      <c r="C669" s="17">
        <v>29</v>
      </c>
      <c r="D669" s="18" t="s">
        <v>575</v>
      </c>
      <c r="E669" s="19" t="s">
        <v>76</v>
      </c>
    </row>
    <row r="670" s="1" customFormat="1" ht="30" customHeight="1" spans="1:5">
      <c r="A670" s="17">
        <v>666</v>
      </c>
      <c r="B670" s="17" t="s">
        <v>680</v>
      </c>
      <c r="C670" s="17">
        <v>29</v>
      </c>
      <c r="D670" s="18" t="s">
        <v>575</v>
      </c>
      <c r="E670" s="19" t="s">
        <v>76</v>
      </c>
    </row>
    <row r="671" s="1" customFormat="1" ht="30" customHeight="1" spans="1:5">
      <c r="A671" s="17">
        <v>667</v>
      </c>
      <c r="B671" s="17" t="s">
        <v>681</v>
      </c>
      <c r="C671" s="17">
        <v>29</v>
      </c>
      <c r="D671" s="18" t="s">
        <v>575</v>
      </c>
      <c r="E671" s="19" t="s">
        <v>76</v>
      </c>
    </row>
    <row r="672" s="1" customFormat="1" ht="30" customHeight="1" spans="1:5">
      <c r="A672" s="17">
        <v>668</v>
      </c>
      <c r="B672" s="17" t="s">
        <v>682</v>
      </c>
      <c r="C672" s="17">
        <v>28.9</v>
      </c>
      <c r="D672" s="18" t="s">
        <v>575</v>
      </c>
      <c r="E672" s="19" t="s">
        <v>76</v>
      </c>
    </row>
    <row r="673" s="1" customFormat="1" ht="30" customHeight="1" spans="1:5">
      <c r="A673" s="17">
        <v>669</v>
      </c>
      <c r="B673" s="17" t="s">
        <v>683</v>
      </c>
      <c r="C673" s="17">
        <v>28.9</v>
      </c>
      <c r="D673" s="18" t="s">
        <v>575</v>
      </c>
      <c r="E673" s="19" t="s">
        <v>76</v>
      </c>
    </row>
    <row r="674" s="1" customFormat="1" ht="30" customHeight="1" spans="1:5">
      <c r="A674" s="17">
        <v>670</v>
      </c>
      <c r="B674" s="17" t="s">
        <v>684</v>
      </c>
      <c r="C674" s="17">
        <v>28.7</v>
      </c>
      <c r="D674" s="18" t="s">
        <v>575</v>
      </c>
      <c r="E674" s="19" t="s">
        <v>76</v>
      </c>
    </row>
    <row r="675" s="1" customFormat="1" ht="30" customHeight="1" spans="1:5">
      <c r="A675" s="17">
        <v>671</v>
      </c>
      <c r="B675" s="17" t="s">
        <v>685</v>
      </c>
      <c r="C675" s="17">
        <v>28.7</v>
      </c>
      <c r="D675" s="18" t="s">
        <v>575</v>
      </c>
      <c r="E675" s="19" t="s">
        <v>76</v>
      </c>
    </row>
    <row r="676" s="1" customFormat="1" ht="30" customHeight="1" spans="1:5">
      <c r="A676" s="17">
        <v>672</v>
      </c>
      <c r="B676" s="17" t="s">
        <v>686</v>
      </c>
      <c r="C676" s="17">
        <v>28.7</v>
      </c>
      <c r="D676" s="18" t="s">
        <v>575</v>
      </c>
      <c r="E676" s="19" t="s">
        <v>76</v>
      </c>
    </row>
    <row r="677" s="1" customFormat="1" ht="30" customHeight="1" spans="1:5">
      <c r="A677" s="17">
        <v>673</v>
      </c>
      <c r="B677" s="17" t="s">
        <v>687</v>
      </c>
      <c r="C677" s="17">
        <v>28.6</v>
      </c>
      <c r="D677" s="18" t="s">
        <v>575</v>
      </c>
      <c r="E677" s="19" t="s">
        <v>76</v>
      </c>
    </row>
    <row r="678" s="1" customFormat="1" ht="30" customHeight="1" spans="1:5">
      <c r="A678" s="17">
        <v>674</v>
      </c>
      <c r="B678" s="17" t="s">
        <v>688</v>
      </c>
      <c r="C678" s="17">
        <v>28.5</v>
      </c>
      <c r="D678" s="18" t="s">
        <v>575</v>
      </c>
      <c r="E678" s="19" t="s">
        <v>76</v>
      </c>
    </row>
    <row r="679" s="1" customFormat="1" ht="30" customHeight="1" spans="1:5">
      <c r="A679" s="17">
        <v>675</v>
      </c>
      <c r="B679" s="17" t="s">
        <v>689</v>
      </c>
      <c r="C679" s="17">
        <v>28.5</v>
      </c>
      <c r="D679" s="18" t="s">
        <v>575</v>
      </c>
      <c r="E679" s="19" t="s">
        <v>76</v>
      </c>
    </row>
    <row r="680" s="1" customFormat="1" ht="30" customHeight="1" spans="1:5">
      <c r="A680" s="17">
        <v>676</v>
      </c>
      <c r="B680" s="17" t="s">
        <v>690</v>
      </c>
      <c r="C680" s="17">
        <v>28.5</v>
      </c>
      <c r="D680" s="18" t="s">
        <v>575</v>
      </c>
      <c r="E680" s="19" t="s">
        <v>76</v>
      </c>
    </row>
    <row r="681" s="1" customFormat="1" ht="30" customHeight="1" spans="1:5">
      <c r="A681" s="17">
        <v>677</v>
      </c>
      <c r="B681" s="17" t="s">
        <v>691</v>
      </c>
      <c r="C681" s="17">
        <v>28.4</v>
      </c>
      <c r="D681" s="18" t="s">
        <v>575</v>
      </c>
      <c r="E681" s="19" t="s">
        <v>76</v>
      </c>
    </row>
    <row r="682" s="1" customFormat="1" ht="30" customHeight="1" spans="1:5">
      <c r="A682" s="17">
        <v>678</v>
      </c>
      <c r="B682" s="17" t="s">
        <v>692</v>
      </c>
      <c r="C682" s="17">
        <v>28.4</v>
      </c>
      <c r="D682" s="18" t="s">
        <v>575</v>
      </c>
      <c r="E682" s="19" t="s">
        <v>76</v>
      </c>
    </row>
    <row r="683" s="1" customFormat="1" ht="30" customHeight="1" spans="1:5">
      <c r="A683" s="17">
        <v>679</v>
      </c>
      <c r="B683" s="17" t="s">
        <v>693</v>
      </c>
      <c r="C683" s="17">
        <v>28.4</v>
      </c>
      <c r="D683" s="18" t="s">
        <v>575</v>
      </c>
      <c r="E683" s="19" t="s">
        <v>76</v>
      </c>
    </row>
    <row r="684" s="1" customFormat="1" ht="30" customHeight="1" spans="1:5">
      <c r="A684" s="17">
        <v>680</v>
      </c>
      <c r="B684" s="17" t="s">
        <v>694</v>
      </c>
      <c r="C684" s="17">
        <v>28.4</v>
      </c>
      <c r="D684" s="18" t="s">
        <v>575</v>
      </c>
      <c r="E684" s="19" t="s">
        <v>76</v>
      </c>
    </row>
    <row r="685" s="1" customFormat="1" ht="30" customHeight="1" spans="1:5">
      <c r="A685" s="17">
        <v>681</v>
      </c>
      <c r="B685" s="17" t="s">
        <v>695</v>
      </c>
      <c r="C685" s="17">
        <v>28.4</v>
      </c>
      <c r="D685" s="18" t="s">
        <v>575</v>
      </c>
      <c r="E685" s="19" t="s">
        <v>76</v>
      </c>
    </row>
    <row r="686" s="1" customFormat="1" ht="30" customHeight="1" spans="1:5">
      <c r="A686" s="17">
        <v>682</v>
      </c>
      <c r="B686" s="17" t="s">
        <v>696</v>
      </c>
      <c r="C686" s="17">
        <v>28.3</v>
      </c>
      <c r="D686" s="18" t="s">
        <v>575</v>
      </c>
      <c r="E686" s="19" t="s">
        <v>76</v>
      </c>
    </row>
    <row r="687" s="1" customFormat="1" ht="30" customHeight="1" spans="1:5">
      <c r="A687" s="17">
        <v>683</v>
      </c>
      <c r="B687" s="17" t="s">
        <v>697</v>
      </c>
      <c r="C687" s="17">
        <v>28.3</v>
      </c>
      <c r="D687" s="18" t="s">
        <v>575</v>
      </c>
      <c r="E687" s="19" t="s">
        <v>76</v>
      </c>
    </row>
    <row r="688" s="1" customFormat="1" ht="30" customHeight="1" spans="1:5">
      <c r="A688" s="17">
        <v>684</v>
      </c>
      <c r="B688" s="17" t="s">
        <v>698</v>
      </c>
      <c r="C688" s="17">
        <v>28.3</v>
      </c>
      <c r="D688" s="18" t="s">
        <v>575</v>
      </c>
      <c r="E688" s="19" t="s">
        <v>76</v>
      </c>
    </row>
    <row r="689" s="1" customFormat="1" ht="30" customHeight="1" spans="1:5">
      <c r="A689" s="17">
        <v>685</v>
      </c>
      <c r="B689" s="17" t="s">
        <v>699</v>
      </c>
      <c r="C689" s="17">
        <v>28.2</v>
      </c>
      <c r="D689" s="18" t="s">
        <v>575</v>
      </c>
      <c r="E689" s="19" t="s">
        <v>76</v>
      </c>
    </row>
    <row r="690" s="1" customFormat="1" ht="30" customHeight="1" spans="1:5">
      <c r="A690" s="17">
        <v>686</v>
      </c>
      <c r="B690" s="17" t="s">
        <v>700</v>
      </c>
      <c r="C690" s="17">
        <v>28.2</v>
      </c>
      <c r="D690" s="18" t="s">
        <v>575</v>
      </c>
      <c r="E690" s="19" t="s">
        <v>76</v>
      </c>
    </row>
    <row r="691" s="1" customFormat="1" ht="30" customHeight="1" spans="1:5">
      <c r="A691" s="17">
        <v>687</v>
      </c>
      <c r="B691" s="17" t="s">
        <v>701</v>
      </c>
      <c r="C691" s="17">
        <v>28.2</v>
      </c>
      <c r="D691" s="18" t="s">
        <v>575</v>
      </c>
      <c r="E691" s="19" t="s">
        <v>76</v>
      </c>
    </row>
    <row r="692" s="1" customFormat="1" ht="30" customHeight="1" spans="1:5">
      <c r="A692" s="17">
        <v>688</v>
      </c>
      <c r="B692" s="17" t="s">
        <v>702</v>
      </c>
      <c r="C692" s="17">
        <v>28.1</v>
      </c>
      <c r="D692" s="18" t="s">
        <v>575</v>
      </c>
      <c r="E692" s="19" t="s">
        <v>76</v>
      </c>
    </row>
    <row r="693" s="1" customFormat="1" ht="30" customHeight="1" spans="1:5">
      <c r="A693" s="17">
        <v>689</v>
      </c>
      <c r="B693" s="17" t="s">
        <v>703</v>
      </c>
      <c r="C693" s="17">
        <v>28.1</v>
      </c>
      <c r="D693" s="18" t="s">
        <v>575</v>
      </c>
      <c r="E693" s="19" t="s">
        <v>76</v>
      </c>
    </row>
    <row r="694" s="1" customFormat="1" ht="30" customHeight="1" spans="1:5">
      <c r="A694" s="17">
        <v>690</v>
      </c>
      <c r="B694" s="17" t="s">
        <v>704</v>
      </c>
      <c r="C694" s="17">
        <v>28</v>
      </c>
      <c r="D694" s="18" t="s">
        <v>575</v>
      </c>
      <c r="E694" s="19" t="s">
        <v>76</v>
      </c>
    </row>
    <row r="695" s="1" customFormat="1" ht="30" customHeight="1" spans="1:5">
      <c r="A695" s="17">
        <v>691</v>
      </c>
      <c r="B695" s="17" t="s">
        <v>705</v>
      </c>
      <c r="C695" s="17">
        <v>27.9</v>
      </c>
      <c r="D695" s="18" t="s">
        <v>575</v>
      </c>
      <c r="E695" s="19" t="s">
        <v>142</v>
      </c>
    </row>
    <row r="696" s="1" customFormat="1" ht="30" customHeight="1" spans="1:5">
      <c r="A696" s="17">
        <v>692</v>
      </c>
      <c r="B696" s="17" t="s">
        <v>706</v>
      </c>
      <c r="C696" s="17">
        <v>27.9</v>
      </c>
      <c r="D696" s="18" t="s">
        <v>575</v>
      </c>
      <c r="E696" s="19" t="s">
        <v>142</v>
      </c>
    </row>
    <row r="697" s="1" customFormat="1" ht="30" customHeight="1" spans="1:5">
      <c r="A697" s="17">
        <v>693</v>
      </c>
      <c r="B697" s="17" t="s">
        <v>707</v>
      </c>
      <c r="C697" s="17">
        <v>27.9</v>
      </c>
      <c r="D697" s="18" t="s">
        <v>575</v>
      </c>
      <c r="E697" s="19" t="s">
        <v>142</v>
      </c>
    </row>
    <row r="698" s="1" customFormat="1" ht="30" customHeight="1" spans="1:5">
      <c r="A698" s="17">
        <v>694</v>
      </c>
      <c r="B698" s="17" t="s">
        <v>708</v>
      </c>
      <c r="C698" s="17">
        <v>27.9</v>
      </c>
      <c r="D698" s="18" t="s">
        <v>575</v>
      </c>
      <c r="E698" s="19" t="s">
        <v>142</v>
      </c>
    </row>
    <row r="699" s="1" customFormat="1" ht="30" customHeight="1" spans="1:5">
      <c r="A699" s="17">
        <v>695</v>
      </c>
      <c r="B699" s="17" t="s">
        <v>709</v>
      </c>
      <c r="C699" s="17">
        <v>27.8</v>
      </c>
      <c r="D699" s="18" t="s">
        <v>575</v>
      </c>
      <c r="E699" s="19" t="s">
        <v>142</v>
      </c>
    </row>
    <row r="700" s="1" customFormat="1" ht="30" customHeight="1" spans="1:5">
      <c r="A700" s="17">
        <v>696</v>
      </c>
      <c r="B700" s="17" t="s">
        <v>710</v>
      </c>
      <c r="C700" s="17">
        <v>27.8</v>
      </c>
      <c r="D700" s="18" t="s">
        <v>575</v>
      </c>
      <c r="E700" s="19" t="s">
        <v>142</v>
      </c>
    </row>
    <row r="701" s="1" customFormat="1" ht="30" customHeight="1" spans="1:5">
      <c r="A701" s="17">
        <v>697</v>
      </c>
      <c r="B701" s="17" t="s">
        <v>711</v>
      </c>
      <c r="C701" s="17">
        <v>27.8</v>
      </c>
      <c r="D701" s="18" t="s">
        <v>575</v>
      </c>
      <c r="E701" s="19" t="s">
        <v>142</v>
      </c>
    </row>
    <row r="702" s="1" customFormat="1" ht="30" customHeight="1" spans="1:5">
      <c r="A702" s="17">
        <v>698</v>
      </c>
      <c r="B702" s="17" t="s">
        <v>712</v>
      </c>
      <c r="C702" s="17">
        <v>27.8</v>
      </c>
      <c r="D702" s="18" t="s">
        <v>575</v>
      </c>
      <c r="E702" s="19" t="s">
        <v>142</v>
      </c>
    </row>
    <row r="703" s="1" customFormat="1" ht="30" customHeight="1" spans="1:5">
      <c r="A703" s="17">
        <v>699</v>
      </c>
      <c r="B703" s="17" t="s">
        <v>713</v>
      </c>
      <c r="C703" s="17">
        <v>27.7</v>
      </c>
      <c r="D703" s="18" t="s">
        <v>575</v>
      </c>
      <c r="E703" s="19" t="s">
        <v>142</v>
      </c>
    </row>
    <row r="704" s="1" customFormat="1" ht="30" customHeight="1" spans="1:5">
      <c r="A704" s="17">
        <v>700</v>
      </c>
      <c r="B704" s="17" t="s">
        <v>714</v>
      </c>
      <c r="C704" s="17">
        <v>27.7</v>
      </c>
      <c r="D704" s="18" t="s">
        <v>575</v>
      </c>
      <c r="E704" s="19" t="s">
        <v>142</v>
      </c>
    </row>
    <row r="705" s="1" customFormat="1" ht="30" customHeight="1" spans="1:5">
      <c r="A705" s="17">
        <v>701</v>
      </c>
      <c r="B705" s="17" t="s">
        <v>715</v>
      </c>
      <c r="C705" s="17">
        <v>27.7</v>
      </c>
      <c r="D705" s="18" t="s">
        <v>575</v>
      </c>
      <c r="E705" s="19" t="s">
        <v>142</v>
      </c>
    </row>
    <row r="706" s="1" customFormat="1" ht="30" customHeight="1" spans="1:5">
      <c r="A706" s="17">
        <v>702</v>
      </c>
      <c r="B706" s="17" t="s">
        <v>716</v>
      </c>
      <c r="C706" s="17">
        <v>27.7</v>
      </c>
      <c r="D706" s="18" t="s">
        <v>575</v>
      </c>
      <c r="E706" s="19" t="s">
        <v>142</v>
      </c>
    </row>
    <row r="707" s="1" customFormat="1" ht="30" customHeight="1" spans="1:5">
      <c r="A707" s="17">
        <v>703</v>
      </c>
      <c r="B707" s="17" t="s">
        <v>717</v>
      </c>
      <c r="C707" s="17">
        <v>27.6</v>
      </c>
      <c r="D707" s="18" t="s">
        <v>575</v>
      </c>
      <c r="E707" s="19" t="s">
        <v>142</v>
      </c>
    </row>
    <row r="708" s="1" customFormat="1" ht="30" customHeight="1" spans="1:5">
      <c r="A708" s="17">
        <v>704</v>
      </c>
      <c r="B708" s="17" t="s">
        <v>718</v>
      </c>
      <c r="C708" s="17">
        <v>27.6</v>
      </c>
      <c r="D708" s="18" t="s">
        <v>575</v>
      </c>
      <c r="E708" s="19" t="s">
        <v>142</v>
      </c>
    </row>
    <row r="709" s="1" customFormat="1" ht="30" customHeight="1" spans="1:5">
      <c r="A709" s="17">
        <v>705</v>
      </c>
      <c r="B709" s="17" t="s">
        <v>719</v>
      </c>
      <c r="C709" s="17">
        <v>27.6</v>
      </c>
      <c r="D709" s="18" t="s">
        <v>575</v>
      </c>
      <c r="E709" s="19" t="s">
        <v>142</v>
      </c>
    </row>
    <row r="710" s="1" customFormat="1" ht="30" customHeight="1" spans="1:5">
      <c r="A710" s="17">
        <v>706</v>
      </c>
      <c r="B710" s="17" t="s">
        <v>720</v>
      </c>
      <c r="C710" s="17">
        <v>27.5</v>
      </c>
      <c r="D710" s="18" t="s">
        <v>575</v>
      </c>
      <c r="E710" s="19" t="s">
        <v>142</v>
      </c>
    </row>
    <row r="711" s="1" customFormat="1" ht="30" customHeight="1" spans="1:5">
      <c r="A711" s="17">
        <v>707</v>
      </c>
      <c r="B711" s="17" t="s">
        <v>721</v>
      </c>
      <c r="C711" s="17">
        <v>27.5</v>
      </c>
      <c r="D711" s="18" t="s">
        <v>575</v>
      </c>
      <c r="E711" s="19" t="s">
        <v>142</v>
      </c>
    </row>
    <row r="712" s="1" customFormat="1" ht="30" customHeight="1" spans="1:5">
      <c r="A712" s="17">
        <v>708</v>
      </c>
      <c r="B712" s="17" t="s">
        <v>722</v>
      </c>
      <c r="C712" s="17">
        <v>27.5</v>
      </c>
      <c r="D712" s="18" t="s">
        <v>575</v>
      </c>
      <c r="E712" s="19" t="s">
        <v>142</v>
      </c>
    </row>
    <row r="713" s="1" customFormat="1" ht="30" customHeight="1" spans="1:5">
      <c r="A713" s="17">
        <v>709</v>
      </c>
      <c r="B713" s="17" t="s">
        <v>723</v>
      </c>
      <c r="C713" s="17">
        <v>27.5</v>
      </c>
      <c r="D713" s="18" t="s">
        <v>575</v>
      </c>
      <c r="E713" s="19" t="s">
        <v>142</v>
      </c>
    </row>
    <row r="714" s="1" customFormat="1" ht="30" customHeight="1" spans="1:5">
      <c r="A714" s="17">
        <v>710</v>
      </c>
      <c r="B714" s="17" t="s">
        <v>724</v>
      </c>
      <c r="C714" s="17">
        <v>27.3</v>
      </c>
      <c r="D714" s="18" t="s">
        <v>575</v>
      </c>
      <c r="E714" s="19" t="s">
        <v>142</v>
      </c>
    </row>
    <row r="715" s="1" customFormat="1" ht="30" customHeight="1" spans="1:5">
      <c r="A715" s="17">
        <v>711</v>
      </c>
      <c r="B715" s="17" t="s">
        <v>725</v>
      </c>
      <c r="C715" s="17">
        <v>27.3</v>
      </c>
      <c r="D715" s="18" t="s">
        <v>575</v>
      </c>
      <c r="E715" s="19" t="s">
        <v>142</v>
      </c>
    </row>
    <row r="716" s="1" customFormat="1" ht="30" customHeight="1" spans="1:5">
      <c r="A716" s="17">
        <v>712</v>
      </c>
      <c r="B716" s="17" t="s">
        <v>726</v>
      </c>
      <c r="C716" s="17">
        <v>27.3</v>
      </c>
      <c r="D716" s="18" t="s">
        <v>575</v>
      </c>
      <c r="E716" s="19" t="s">
        <v>142</v>
      </c>
    </row>
    <row r="717" s="1" customFormat="1" ht="30" customHeight="1" spans="1:5">
      <c r="A717" s="17">
        <v>713</v>
      </c>
      <c r="B717" s="17" t="s">
        <v>727</v>
      </c>
      <c r="C717" s="17">
        <v>27.3</v>
      </c>
      <c r="D717" s="18" t="s">
        <v>575</v>
      </c>
      <c r="E717" s="19" t="s">
        <v>142</v>
      </c>
    </row>
    <row r="718" s="1" customFormat="1" ht="30" customHeight="1" spans="1:5">
      <c r="A718" s="17">
        <v>714</v>
      </c>
      <c r="B718" s="17" t="s">
        <v>728</v>
      </c>
      <c r="C718" s="17">
        <v>27.3</v>
      </c>
      <c r="D718" s="18" t="s">
        <v>575</v>
      </c>
      <c r="E718" s="19" t="s">
        <v>142</v>
      </c>
    </row>
    <row r="719" s="1" customFormat="1" ht="30" customHeight="1" spans="1:5">
      <c r="A719" s="17">
        <v>715</v>
      </c>
      <c r="B719" s="17" t="s">
        <v>729</v>
      </c>
      <c r="C719" s="17">
        <v>27.2</v>
      </c>
      <c r="D719" s="18" t="s">
        <v>575</v>
      </c>
      <c r="E719" s="19" t="s">
        <v>142</v>
      </c>
    </row>
    <row r="720" s="1" customFormat="1" ht="30" customHeight="1" spans="1:5">
      <c r="A720" s="17">
        <v>716</v>
      </c>
      <c r="B720" s="17" t="s">
        <v>730</v>
      </c>
      <c r="C720" s="17">
        <v>27.2</v>
      </c>
      <c r="D720" s="18" t="s">
        <v>575</v>
      </c>
      <c r="E720" s="19" t="s">
        <v>142</v>
      </c>
    </row>
    <row r="721" s="1" customFormat="1" ht="30" customHeight="1" spans="1:5">
      <c r="A721" s="17">
        <v>717</v>
      </c>
      <c r="B721" s="17" t="s">
        <v>731</v>
      </c>
      <c r="C721" s="17">
        <v>27.1</v>
      </c>
      <c r="D721" s="18" t="s">
        <v>575</v>
      </c>
      <c r="E721" s="19" t="s">
        <v>142</v>
      </c>
    </row>
    <row r="722" s="1" customFormat="1" ht="30" customHeight="1" spans="1:5">
      <c r="A722" s="17">
        <v>718</v>
      </c>
      <c r="B722" s="17" t="s">
        <v>732</v>
      </c>
      <c r="C722" s="17">
        <v>27.1</v>
      </c>
      <c r="D722" s="18" t="s">
        <v>575</v>
      </c>
      <c r="E722" s="19" t="s">
        <v>142</v>
      </c>
    </row>
    <row r="723" s="1" customFormat="1" ht="30" customHeight="1" spans="1:5">
      <c r="A723" s="17">
        <v>719</v>
      </c>
      <c r="B723" s="17" t="s">
        <v>733</v>
      </c>
      <c r="C723" s="17">
        <v>27.1</v>
      </c>
      <c r="D723" s="18" t="s">
        <v>575</v>
      </c>
      <c r="E723" s="19" t="s">
        <v>142</v>
      </c>
    </row>
    <row r="724" s="1" customFormat="1" ht="30" customHeight="1" spans="1:5">
      <c r="A724" s="17">
        <v>720</v>
      </c>
      <c r="B724" s="17" t="s">
        <v>734</v>
      </c>
      <c r="C724" s="17">
        <v>27.1</v>
      </c>
      <c r="D724" s="18" t="s">
        <v>575</v>
      </c>
      <c r="E724" s="19" t="s">
        <v>142</v>
      </c>
    </row>
    <row r="725" s="1" customFormat="1" ht="30" customHeight="1" spans="1:5">
      <c r="A725" s="17">
        <v>721</v>
      </c>
      <c r="B725" s="17" t="s">
        <v>735</v>
      </c>
      <c r="C725" s="17">
        <v>27.1</v>
      </c>
      <c r="D725" s="18" t="s">
        <v>575</v>
      </c>
      <c r="E725" s="19" t="s">
        <v>142</v>
      </c>
    </row>
    <row r="726" s="1" customFormat="1" ht="30" customHeight="1" spans="1:5">
      <c r="A726" s="17">
        <v>722</v>
      </c>
      <c r="B726" s="17" t="s">
        <v>736</v>
      </c>
      <c r="C726" s="17">
        <v>27</v>
      </c>
      <c r="D726" s="18" t="s">
        <v>575</v>
      </c>
      <c r="E726" s="19" t="s">
        <v>142</v>
      </c>
    </row>
    <row r="727" s="1" customFormat="1" ht="30" customHeight="1" spans="1:5">
      <c r="A727" s="17">
        <v>723</v>
      </c>
      <c r="B727" s="17" t="s">
        <v>737</v>
      </c>
      <c r="C727" s="17">
        <v>27</v>
      </c>
      <c r="D727" s="18" t="s">
        <v>575</v>
      </c>
      <c r="E727" s="19" t="s">
        <v>142</v>
      </c>
    </row>
    <row r="728" s="1" customFormat="1" ht="30" customHeight="1" spans="1:5">
      <c r="A728" s="17">
        <v>724</v>
      </c>
      <c r="B728" s="17" t="s">
        <v>738</v>
      </c>
      <c r="C728" s="17">
        <v>26.9</v>
      </c>
      <c r="D728" s="18" t="s">
        <v>575</v>
      </c>
      <c r="E728" s="19" t="s">
        <v>142</v>
      </c>
    </row>
    <row r="729" s="1" customFormat="1" ht="30" customHeight="1" spans="1:5">
      <c r="A729" s="17">
        <v>725</v>
      </c>
      <c r="B729" s="17" t="s">
        <v>739</v>
      </c>
      <c r="C729" s="17">
        <v>26.9</v>
      </c>
      <c r="D729" s="18" t="s">
        <v>575</v>
      </c>
      <c r="E729" s="19" t="s">
        <v>142</v>
      </c>
    </row>
    <row r="730" s="1" customFormat="1" ht="30" customHeight="1" spans="1:5">
      <c r="A730" s="17">
        <v>726</v>
      </c>
      <c r="B730" s="17" t="s">
        <v>740</v>
      </c>
      <c r="C730" s="17">
        <v>26.9</v>
      </c>
      <c r="D730" s="18" t="s">
        <v>575</v>
      </c>
      <c r="E730" s="19" t="s">
        <v>142</v>
      </c>
    </row>
    <row r="731" s="1" customFormat="1" ht="30" customHeight="1" spans="1:5">
      <c r="A731" s="17">
        <v>727</v>
      </c>
      <c r="B731" s="17" t="s">
        <v>741</v>
      </c>
      <c r="C731" s="17">
        <v>26.9</v>
      </c>
      <c r="D731" s="18" t="s">
        <v>575</v>
      </c>
      <c r="E731" s="19" t="s">
        <v>142</v>
      </c>
    </row>
    <row r="732" s="1" customFormat="1" ht="30" customHeight="1" spans="1:5">
      <c r="A732" s="17">
        <v>728</v>
      </c>
      <c r="B732" s="17" t="s">
        <v>742</v>
      </c>
      <c r="C732" s="17">
        <v>26.9</v>
      </c>
      <c r="D732" s="18" t="s">
        <v>575</v>
      </c>
      <c r="E732" s="19" t="s">
        <v>142</v>
      </c>
    </row>
    <row r="733" s="1" customFormat="1" ht="30" customHeight="1" spans="1:5">
      <c r="A733" s="17">
        <v>729</v>
      </c>
      <c r="B733" s="17" t="s">
        <v>743</v>
      </c>
      <c r="C733" s="17">
        <v>26.8</v>
      </c>
      <c r="D733" s="18" t="s">
        <v>575</v>
      </c>
      <c r="E733" s="19" t="s">
        <v>142</v>
      </c>
    </row>
    <row r="734" s="1" customFormat="1" ht="30" customHeight="1" spans="1:5">
      <c r="A734" s="17">
        <v>730</v>
      </c>
      <c r="B734" s="17" t="s">
        <v>744</v>
      </c>
      <c r="C734" s="17">
        <v>26.8</v>
      </c>
      <c r="D734" s="18" t="s">
        <v>575</v>
      </c>
      <c r="E734" s="19" t="s">
        <v>142</v>
      </c>
    </row>
    <row r="735" s="1" customFormat="1" ht="30" customHeight="1" spans="1:5">
      <c r="A735" s="17">
        <v>731</v>
      </c>
      <c r="B735" s="17" t="s">
        <v>745</v>
      </c>
      <c r="C735" s="17">
        <v>26.7</v>
      </c>
      <c r="D735" s="18" t="s">
        <v>575</v>
      </c>
      <c r="E735" s="19" t="s">
        <v>142</v>
      </c>
    </row>
    <row r="736" s="1" customFormat="1" ht="30" customHeight="1" spans="1:5">
      <c r="A736" s="17">
        <v>732</v>
      </c>
      <c r="B736" s="17" t="s">
        <v>746</v>
      </c>
      <c r="C736" s="17">
        <v>26.7</v>
      </c>
      <c r="D736" s="18" t="s">
        <v>575</v>
      </c>
      <c r="E736" s="19" t="s">
        <v>142</v>
      </c>
    </row>
    <row r="737" s="1" customFormat="1" ht="30" customHeight="1" spans="1:5">
      <c r="A737" s="17">
        <v>733</v>
      </c>
      <c r="B737" s="17" t="s">
        <v>747</v>
      </c>
      <c r="C737" s="17">
        <v>26.6</v>
      </c>
      <c r="D737" s="18" t="s">
        <v>575</v>
      </c>
      <c r="E737" s="19" t="s">
        <v>142</v>
      </c>
    </row>
    <row r="738" s="1" customFormat="1" ht="30" customHeight="1" spans="1:5">
      <c r="A738" s="17">
        <v>734</v>
      </c>
      <c r="B738" s="17" t="s">
        <v>748</v>
      </c>
      <c r="C738" s="17">
        <v>26.5</v>
      </c>
      <c r="D738" s="18" t="s">
        <v>575</v>
      </c>
      <c r="E738" s="19" t="s">
        <v>142</v>
      </c>
    </row>
    <row r="739" s="1" customFormat="1" ht="30" customHeight="1" spans="1:5">
      <c r="A739" s="17">
        <v>735</v>
      </c>
      <c r="B739" s="17" t="s">
        <v>749</v>
      </c>
      <c r="C739" s="17">
        <v>26.5</v>
      </c>
      <c r="D739" s="18" t="s">
        <v>575</v>
      </c>
      <c r="E739" s="19" t="s">
        <v>142</v>
      </c>
    </row>
    <row r="740" s="1" customFormat="1" ht="30" customHeight="1" spans="1:5">
      <c r="A740" s="17">
        <v>736</v>
      </c>
      <c r="B740" s="17" t="s">
        <v>750</v>
      </c>
      <c r="C740" s="17">
        <v>26.5</v>
      </c>
      <c r="D740" s="18" t="s">
        <v>575</v>
      </c>
      <c r="E740" s="19" t="s">
        <v>142</v>
      </c>
    </row>
    <row r="741" s="1" customFormat="1" ht="30" customHeight="1" spans="1:5">
      <c r="A741" s="17">
        <v>737</v>
      </c>
      <c r="B741" s="17" t="s">
        <v>751</v>
      </c>
      <c r="C741" s="17">
        <v>26.5</v>
      </c>
      <c r="D741" s="18" t="s">
        <v>575</v>
      </c>
      <c r="E741" s="19" t="s">
        <v>142</v>
      </c>
    </row>
    <row r="742" s="1" customFormat="1" ht="30" customHeight="1" spans="1:5">
      <c r="A742" s="17">
        <v>738</v>
      </c>
      <c r="B742" s="17" t="s">
        <v>752</v>
      </c>
      <c r="C742" s="17">
        <v>26.4</v>
      </c>
      <c r="D742" s="18" t="s">
        <v>575</v>
      </c>
      <c r="E742" s="19" t="s">
        <v>142</v>
      </c>
    </row>
    <row r="743" s="1" customFormat="1" ht="30" customHeight="1" spans="1:5">
      <c r="A743" s="17">
        <v>739</v>
      </c>
      <c r="B743" s="17" t="s">
        <v>753</v>
      </c>
      <c r="C743" s="17">
        <v>26.4</v>
      </c>
      <c r="D743" s="18" t="s">
        <v>575</v>
      </c>
      <c r="E743" s="19" t="s">
        <v>142</v>
      </c>
    </row>
    <row r="744" s="1" customFormat="1" ht="30" customHeight="1" spans="1:5">
      <c r="A744" s="17">
        <v>740</v>
      </c>
      <c r="B744" s="17" t="s">
        <v>754</v>
      </c>
      <c r="C744" s="17">
        <v>26.4</v>
      </c>
      <c r="D744" s="18" t="s">
        <v>575</v>
      </c>
      <c r="E744" s="19" t="s">
        <v>142</v>
      </c>
    </row>
    <row r="745" s="1" customFormat="1" ht="30" customHeight="1" spans="1:5">
      <c r="A745" s="17">
        <v>741</v>
      </c>
      <c r="B745" s="17" t="s">
        <v>755</v>
      </c>
      <c r="C745" s="17">
        <v>26.3</v>
      </c>
      <c r="D745" s="18" t="s">
        <v>575</v>
      </c>
      <c r="E745" s="19" t="s">
        <v>142</v>
      </c>
    </row>
    <row r="746" s="1" customFormat="1" ht="30" customHeight="1" spans="1:5">
      <c r="A746" s="17">
        <v>742</v>
      </c>
      <c r="B746" s="17" t="s">
        <v>756</v>
      </c>
      <c r="C746" s="17">
        <v>26.3</v>
      </c>
      <c r="D746" s="18" t="s">
        <v>575</v>
      </c>
      <c r="E746" s="19" t="s">
        <v>142</v>
      </c>
    </row>
    <row r="747" s="1" customFormat="1" ht="30" customHeight="1" spans="1:5">
      <c r="A747" s="17">
        <v>743</v>
      </c>
      <c r="B747" s="17" t="s">
        <v>757</v>
      </c>
      <c r="C747" s="17">
        <v>26.3</v>
      </c>
      <c r="D747" s="18" t="s">
        <v>575</v>
      </c>
      <c r="E747" s="19" t="s">
        <v>142</v>
      </c>
    </row>
    <row r="748" s="1" customFormat="1" ht="30" customHeight="1" spans="1:5">
      <c r="A748" s="17">
        <v>744</v>
      </c>
      <c r="B748" s="17" t="s">
        <v>758</v>
      </c>
      <c r="C748" s="17">
        <v>26.2</v>
      </c>
      <c r="D748" s="18" t="s">
        <v>575</v>
      </c>
      <c r="E748" s="19" t="s">
        <v>142</v>
      </c>
    </row>
    <row r="749" s="1" customFormat="1" ht="30" customHeight="1" spans="1:5">
      <c r="A749" s="17">
        <v>745</v>
      </c>
      <c r="B749" s="17" t="s">
        <v>759</v>
      </c>
      <c r="C749" s="17">
        <v>26.2</v>
      </c>
      <c r="D749" s="18" t="s">
        <v>575</v>
      </c>
      <c r="E749" s="19" t="s">
        <v>142</v>
      </c>
    </row>
    <row r="750" s="1" customFormat="1" ht="30" customHeight="1" spans="1:5">
      <c r="A750" s="17">
        <v>746</v>
      </c>
      <c r="B750" s="17" t="s">
        <v>760</v>
      </c>
      <c r="C750" s="17">
        <v>26.2</v>
      </c>
      <c r="D750" s="18" t="s">
        <v>575</v>
      </c>
      <c r="E750" s="19" t="s">
        <v>142</v>
      </c>
    </row>
    <row r="751" s="1" customFormat="1" ht="30" customHeight="1" spans="1:5">
      <c r="A751" s="17">
        <v>747</v>
      </c>
      <c r="B751" s="17" t="s">
        <v>761</v>
      </c>
      <c r="C751" s="17">
        <v>26.1</v>
      </c>
      <c r="D751" s="18" t="s">
        <v>575</v>
      </c>
      <c r="E751" s="19" t="s">
        <v>142</v>
      </c>
    </row>
    <row r="752" s="1" customFormat="1" ht="30" customHeight="1" spans="1:5">
      <c r="A752" s="17">
        <v>748</v>
      </c>
      <c r="B752" s="17" t="s">
        <v>762</v>
      </c>
      <c r="C752" s="17">
        <v>26.1</v>
      </c>
      <c r="D752" s="18" t="s">
        <v>575</v>
      </c>
      <c r="E752" s="19" t="s">
        <v>142</v>
      </c>
    </row>
    <row r="753" s="1" customFormat="1" ht="30" customHeight="1" spans="1:5">
      <c r="A753" s="17">
        <v>749</v>
      </c>
      <c r="B753" s="17" t="s">
        <v>763</v>
      </c>
      <c r="C753" s="17">
        <v>26.1</v>
      </c>
      <c r="D753" s="18" t="s">
        <v>575</v>
      </c>
      <c r="E753" s="19" t="s">
        <v>142</v>
      </c>
    </row>
    <row r="754" s="1" customFormat="1" ht="30" customHeight="1" spans="1:5">
      <c r="A754" s="17">
        <v>750</v>
      </c>
      <c r="B754" s="17" t="s">
        <v>764</v>
      </c>
      <c r="C754" s="17">
        <v>26.1</v>
      </c>
      <c r="D754" s="18" t="s">
        <v>575</v>
      </c>
      <c r="E754" s="19" t="s">
        <v>142</v>
      </c>
    </row>
    <row r="755" s="1" customFormat="1" ht="30" customHeight="1" spans="1:5">
      <c r="A755" s="17">
        <v>751</v>
      </c>
      <c r="B755" s="17" t="s">
        <v>765</v>
      </c>
      <c r="C755" s="17">
        <v>26</v>
      </c>
      <c r="D755" s="18" t="s">
        <v>575</v>
      </c>
      <c r="E755" s="19" t="s">
        <v>142</v>
      </c>
    </row>
    <row r="756" s="1" customFormat="1" ht="30" customHeight="1" spans="1:5">
      <c r="A756" s="17">
        <v>752</v>
      </c>
      <c r="B756" s="17" t="s">
        <v>766</v>
      </c>
      <c r="C756" s="17">
        <v>26</v>
      </c>
      <c r="D756" s="18" t="s">
        <v>575</v>
      </c>
      <c r="E756" s="19" t="s">
        <v>142</v>
      </c>
    </row>
    <row r="757" s="1" customFormat="1" ht="30" customHeight="1" spans="1:5">
      <c r="A757" s="17">
        <v>753</v>
      </c>
      <c r="B757" s="17" t="s">
        <v>767</v>
      </c>
      <c r="C757" s="17">
        <v>26</v>
      </c>
      <c r="D757" s="18" t="s">
        <v>575</v>
      </c>
      <c r="E757" s="19" t="s">
        <v>142</v>
      </c>
    </row>
    <row r="758" s="1" customFormat="1" ht="30" customHeight="1" spans="1:5">
      <c r="A758" s="17">
        <v>754</v>
      </c>
      <c r="B758" s="17" t="s">
        <v>768</v>
      </c>
      <c r="C758" s="17">
        <v>26</v>
      </c>
      <c r="D758" s="18" t="s">
        <v>575</v>
      </c>
      <c r="E758" s="19" t="s">
        <v>142</v>
      </c>
    </row>
    <row r="759" s="1" customFormat="1" ht="30" customHeight="1" spans="1:5">
      <c r="A759" s="17">
        <v>755</v>
      </c>
      <c r="B759" s="17" t="s">
        <v>769</v>
      </c>
      <c r="C759" s="17">
        <v>26</v>
      </c>
      <c r="D759" s="18" t="s">
        <v>575</v>
      </c>
      <c r="E759" s="19" t="s">
        <v>142</v>
      </c>
    </row>
    <row r="760" s="1" customFormat="1" ht="30" customHeight="1" spans="1:5">
      <c r="A760" s="17">
        <v>756</v>
      </c>
      <c r="B760" s="17" t="s">
        <v>770</v>
      </c>
      <c r="C760" s="17">
        <v>25.9</v>
      </c>
      <c r="D760" s="18" t="s">
        <v>575</v>
      </c>
      <c r="E760" s="19" t="s">
        <v>208</v>
      </c>
    </row>
    <row r="761" s="1" customFormat="1" ht="30" customHeight="1" spans="1:5">
      <c r="A761" s="17">
        <v>757</v>
      </c>
      <c r="B761" s="17" t="s">
        <v>771</v>
      </c>
      <c r="C761" s="17">
        <v>25.9</v>
      </c>
      <c r="D761" s="18" t="s">
        <v>575</v>
      </c>
      <c r="E761" s="19" t="s">
        <v>208</v>
      </c>
    </row>
    <row r="762" s="1" customFormat="1" ht="30" customHeight="1" spans="1:5">
      <c r="A762" s="17">
        <v>758</v>
      </c>
      <c r="B762" s="17" t="s">
        <v>772</v>
      </c>
      <c r="C762" s="17">
        <v>25.9</v>
      </c>
      <c r="D762" s="18" t="s">
        <v>575</v>
      </c>
      <c r="E762" s="19" t="s">
        <v>208</v>
      </c>
    </row>
    <row r="763" s="1" customFormat="1" ht="30" customHeight="1" spans="1:5">
      <c r="A763" s="17">
        <v>759</v>
      </c>
      <c r="B763" s="17" t="s">
        <v>773</v>
      </c>
      <c r="C763" s="17">
        <v>25.9</v>
      </c>
      <c r="D763" s="18" t="s">
        <v>575</v>
      </c>
      <c r="E763" s="19" t="s">
        <v>208</v>
      </c>
    </row>
    <row r="764" s="1" customFormat="1" ht="30" customHeight="1" spans="1:5">
      <c r="A764" s="17">
        <v>760</v>
      </c>
      <c r="B764" s="17" t="s">
        <v>774</v>
      </c>
      <c r="C764" s="17">
        <v>25.9</v>
      </c>
      <c r="D764" s="18" t="s">
        <v>575</v>
      </c>
      <c r="E764" s="19" t="s">
        <v>208</v>
      </c>
    </row>
    <row r="765" s="1" customFormat="1" ht="30" customHeight="1" spans="1:5">
      <c r="A765" s="17">
        <v>761</v>
      </c>
      <c r="B765" s="17" t="s">
        <v>775</v>
      </c>
      <c r="C765" s="17">
        <v>25.8</v>
      </c>
      <c r="D765" s="18" t="s">
        <v>575</v>
      </c>
      <c r="E765" s="19" t="s">
        <v>208</v>
      </c>
    </row>
    <row r="766" s="1" customFormat="1" ht="30" customHeight="1" spans="1:5">
      <c r="A766" s="17">
        <v>762</v>
      </c>
      <c r="B766" s="17" t="s">
        <v>776</v>
      </c>
      <c r="C766" s="17">
        <v>25.8</v>
      </c>
      <c r="D766" s="18" t="s">
        <v>575</v>
      </c>
      <c r="E766" s="19" t="s">
        <v>208</v>
      </c>
    </row>
    <row r="767" s="1" customFormat="1" ht="30" customHeight="1" spans="1:5">
      <c r="A767" s="17">
        <v>763</v>
      </c>
      <c r="B767" s="17" t="s">
        <v>777</v>
      </c>
      <c r="C767" s="17">
        <v>25.8</v>
      </c>
      <c r="D767" s="18" t="s">
        <v>575</v>
      </c>
      <c r="E767" s="19" t="s">
        <v>208</v>
      </c>
    </row>
    <row r="768" s="1" customFormat="1" ht="30" customHeight="1" spans="1:5">
      <c r="A768" s="17">
        <v>764</v>
      </c>
      <c r="B768" s="17" t="s">
        <v>778</v>
      </c>
      <c r="C768" s="17">
        <v>25.8</v>
      </c>
      <c r="D768" s="18" t="s">
        <v>575</v>
      </c>
      <c r="E768" s="19" t="s">
        <v>208</v>
      </c>
    </row>
    <row r="769" s="1" customFormat="1" ht="30" customHeight="1" spans="1:5">
      <c r="A769" s="17">
        <v>765</v>
      </c>
      <c r="B769" s="17" t="s">
        <v>779</v>
      </c>
      <c r="C769" s="17">
        <v>25.8</v>
      </c>
      <c r="D769" s="18" t="s">
        <v>575</v>
      </c>
      <c r="E769" s="19" t="s">
        <v>208</v>
      </c>
    </row>
    <row r="770" s="1" customFormat="1" ht="30" customHeight="1" spans="1:5">
      <c r="A770" s="17">
        <v>766</v>
      </c>
      <c r="B770" s="17" t="s">
        <v>780</v>
      </c>
      <c r="C770" s="17">
        <v>25.8</v>
      </c>
      <c r="D770" s="18" t="s">
        <v>575</v>
      </c>
      <c r="E770" s="19" t="s">
        <v>208</v>
      </c>
    </row>
    <row r="771" s="1" customFormat="1" ht="30" customHeight="1" spans="1:5">
      <c r="A771" s="17">
        <v>767</v>
      </c>
      <c r="B771" s="17" t="s">
        <v>781</v>
      </c>
      <c r="C771" s="17">
        <v>25.7</v>
      </c>
      <c r="D771" s="18" t="s">
        <v>575</v>
      </c>
      <c r="E771" s="19" t="s">
        <v>208</v>
      </c>
    </row>
    <row r="772" s="1" customFormat="1" ht="30" customHeight="1" spans="1:5">
      <c r="A772" s="17">
        <v>768</v>
      </c>
      <c r="B772" s="17" t="s">
        <v>782</v>
      </c>
      <c r="C772" s="17">
        <v>25.7</v>
      </c>
      <c r="D772" s="18" t="s">
        <v>575</v>
      </c>
      <c r="E772" s="19" t="s">
        <v>208</v>
      </c>
    </row>
    <row r="773" s="1" customFormat="1" ht="30" customHeight="1" spans="1:5">
      <c r="A773" s="17">
        <v>769</v>
      </c>
      <c r="B773" s="17" t="s">
        <v>783</v>
      </c>
      <c r="C773" s="17">
        <v>25.7</v>
      </c>
      <c r="D773" s="18" t="s">
        <v>575</v>
      </c>
      <c r="E773" s="19" t="s">
        <v>208</v>
      </c>
    </row>
    <row r="774" s="1" customFormat="1" ht="30" customHeight="1" spans="1:5">
      <c r="A774" s="17">
        <v>770</v>
      </c>
      <c r="B774" s="17" t="s">
        <v>784</v>
      </c>
      <c r="C774" s="17">
        <v>25.7</v>
      </c>
      <c r="D774" s="18" t="s">
        <v>575</v>
      </c>
      <c r="E774" s="19" t="s">
        <v>208</v>
      </c>
    </row>
    <row r="775" s="1" customFormat="1" ht="30" customHeight="1" spans="1:5">
      <c r="A775" s="17">
        <v>771</v>
      </c>
      <c r="B775" s="17" t="s">
        <v>785</v>
      </c>
      <c r="C775" s="17">
        <v>25.6</v>
      </c>
      <c r="D775" s="18" t="s">
        <v>575</v>
      </c>
      <c r="E775" s="19" t="s">
        <v>208</v>
      </c>
    </row>
    <row r="776" s="1" customFormat="1" ht="30" customHeight="1" spans="1:5">
      <c r="A776" s="17">
        <v>772</v>
      </c>
      <c r="B776" s="17" t="s">
        <v>786</v>
      </c>
      <c r="C776" s="17">
        <v>25.6</v>
      </c>
      <c r="D776" s="18" t="s">
        <v>575</v>
      </c>
      <c r="E776" s="19" t="s">
        <v>208</v>
      </c>
    </row>
    <row r="777" s="1" customFormat="1" ht="30" customHeight="1" spans="1:5">
      <c r="A777" s="17">
        <v>773</v>
      </c>
      <c r="B777" s="17" t="s">
        <v>787</v>
      </c>
      <c r="C777" s="17">
        <v>25.6</v>
      </c>
      <c r="D777" s="18" t="s">
        <v>575</v>
      </c>
      <c r="E777" s="19" t="s">
        <v>208</v>
      </c>
    </row>
    <row r="778" s="1" customFormat="1" ht="30" customHeight="1" spans="1:5">
      <c r="A778" s="17">
        <v>774</v>
      </c>
      <c r="B778" s="17" t="s">
        <v>788</v>
      </c>
      <c r="C778" s="17">
        <v>25.6</v>
      </c>
      <c r="D778" s="18" t="s">
        <v>575</v>
      </c>
      <c r="E778" s="19" t="s">
        <v>208</v>
      </c>
    </row>
    <row r="779" s="1" customFormat="1" ht="30" customHeight="1" spans="1:5">
      <c r="A779" s="17">
        <v>775</v>
      </c>
      <c r="B779" s="17" t="s">
        <v>789</v>
      </c>
      <c r="C779" s="17">
        <v>25.5</v>
      </c>
      <c r="D779" s="18" t="s">
        <v>575</v>
      </c>
      <c r="E779" s="19" t="s">
        <v>208</v>
      </c>
    </row>
    <row r="780" s="1" customFormat="1" ht="30" customHeight="1" spans="1:5">
      <c r="A780" s="17">
        <v>776</v>
      </c>
      <c r="B780" s="17" t="s">
        <v>790</v>
      </c>
      <c r="C780" s="17">
        <v>25.3</v>
      </c>
      <c r="D780" s="18" t="s">
        <v>575</v>
      </c>
      <c r="E780" s="19" t="s">
        <v>208</v>
      </c>
    </row>
    <row r="781" s="1" customFormat="1" ht="30" customHeight="1" spans="1:5">
      <c r="A781" s="17">
        <v>777</v>
      </c>
      <c r="B781" s="17" t="s">
        <v>791</v>
      </c>
      <c r="C781" s="17">
        <v>25.3</v>
      </c>
      <c r="D781" s="18" t="s">
        <v>575</v>
      </c>
      <c r="E781" s="19" t="s">
        <v>208</v>
      </c>
    </row>
    <row r="782" s="1" customFormat="1" ht="30" customHeight="1" spans="1:5">
      <c r="A782" s="17">
        <v>778</v>
      </c>
      <c r="B782" s="17" t="s">
        <v>792</v>
      </c>
      <c r="C782" s="17">
        <v>25.3</v>
      </c>
      <c r="D782" s="18" t="s">
        <v>575</v>
      </c>
      <c r="E782" s="19" t="s">
        <v>208</v>
      </c>
    </row>
    <row r="783" s="1" customFormat="1" ht="30" customHeight="1" spans="1:5">
      <c r="A783" s="17">
        <v>779</v>
      </c>
      <c r="B783" s="17" t="s">
        <v>793</v>
      </c>
      <c r="C783" s="17">
        <v>25.3</v>
      </c>
      <c r="D783" s="18" t="s">
        <v>575</v>
      </c>
      <c r="E783" s="19" t="s">
        <v>208</v>
      </c>
    </row>
    <row r="784" s="1" customFormat="1" ht="30" customHeight="1" spans="1:5">
      <c r="A784" s="17">
        <v>780</v>
      </c>
      <c r="B784" s="17" t="s">
        <v>794</v>
      </c>
      <c r="C784" s="17">
        <v>25.3</v>
      </c>
      <c r="D784" s="18" t="s">
        <v>575</v>
      </c>
      <c r="E784" s="19" t="s">
        <v>208</v>
      </c>
    </row>
    <row r="785" s="1" customFormat="1" ht="30" customHeight="1" spans="1:5">
      <c r="A785" s="17">
        <v>781</v>
      </c>
      <c r="B785" s="17" t="s">
        <v>795</v>
      </c>
      <c r="C785" s="17">
        <v>25.2</v>
      </c>
      <c r="D785" s="18" t="s">
        <v>575</v>
      </c>
      <c r="E785" s="19" t="s">
        <v>208</v>
      </c>
    </row>
    <row r="786" s="1" customFormat="1" ht="30" customHeight="1" spans="1:5">
      <c r="A786" s="17">
        <v>782</v>
      </c>
      <c r="B786" s="17" t="s">
        <v>796</v>
      </c>
      <c r="C786" s="17">
        <v>25.2</v>
      </c>
      <c r="D786" s="18" t="s">
        <v>575</v>
      </c>
      <c r="E786" s="19" t="s">
        <v>208</v>
      </c>
    </row>
    <row r="787" s="1" customFormat="1" ht="30" customHeight="1" spans="1:5">
      <c r="A787" s="17">
        <v>783</v>
      </c>
      <c r="B787" s="17" t="s">
        <v>797</v>
      </c>
      <c r="C787" s="17">
        <v>25.2</v>
      </c>
      <c r="D787" s="18" t="s">
        <v>575</v>
      </c>
      <c r="E787" s="19" t="s">
        <v>208</v>
      </c>
    </row>
    <row r="788" s="1" customFormat="1" ht="30" customHeight="1" spans="1:5">
      <c r="A788" s="17">
        <v>784</v>
      </c>
      <c r="B788" s="17" t="s">
        <v>798</v>
      </c>
      <c r="C788" s="17">
        <v>25.1</v>
      </c>
      <c r="D788" s="18" t="s">
        <v>575</v>
      </c>
      <c r="E788" s="19" t="s">
        <v>208</v>
      </c>
    </row>
    <row r="789" s="1" customFormat="1" ht="30" customHeight="1" spans="1:5">
      <c r="A789" s="17">
        <v>785</v>
      </c>
      <c r="B789" s="17" t="s">
        <v>799</v>
      </c>
      <c r="C789" s="17">
        <v>25.1</v>
      </c>
      <c r="D789" s="18" t="s">
        <v>575</v>
      </c>
      <c r="E789" s="19" t="s">
        <v>208</v>
      </c>
    </row>
    <row r="790" s="1" customFormat="1" ht="30" customHeight="1" spans="1:5">
      <c r="A790" s="17">
        <v>786</v>
      </c>
      <c r="B790" s="17" t="s">
        <v>800</v>
      </c>
      <c r="C790" s="17">
        <v>25.1</v>
      </c>
      <c r="D790" s="18" t="s">
        <v>575</v>
      </c>
      <c r="E790" s="19" t="s">
        <v>208</v>
      </c>
    </row>
    <row r="791" s="1" customFormat="1" ht="30" customHeight="1" spans="1:5">
      <c r="A791" s="17">
        <v>787</v>
      </c>
      <c r="B791" s="17" t="s">
        <v>801</v>
      </c>
      <c r="C791" s="17">
        <v>25</v>
      </c>
      <c r="D791" s="18" t="s">
        <v>575</v>
      </c>
      <c r="E791" s="19" t="s">
        <v>208</v>
      </c>
    </row>
    <row r="792" s="1" customFormat="1" ht="30" customHeight="1" spans="1:5">
      <c r="A792" s="17">
        <v>788</v>
      </c>
      <c r="B792" s="17" t="s">
        <v>802</v>
      </c>
      <c r="C792" s="17">
        <v>25</v>
      </c>
      <c r="D792" s="18" t="s">
        <v>575</v>
      </c>
      <c r="E792" s="19" t="s">
        <v>208</v>
      </c>
    </row>
    <row r="793" s="1" customFormat="1" ht="30" customHeight="1" spans="1:5">
      <c r="A793" s="17">
        <v>789</v>
      </c>
      <c r="B793" s="17" t="s">
        <v>803</v>
      </c>
      <c r="C793" s="17">
        <v>24.9</v>
      </c>
      <c r="D793" s="18" t="s">
        <v>575</v>
      </c>
      <c r="E793" s="19" t="s">
        <v>208</v>
      </c>
    </row>
    <row r="794" s="1" customFormat="1" ht="30" customHeight="1" spans="1:5">
      <c r="A794" s="17">
        <v>790</v>
      </c>
      <c r="B794" s="17" t="s">
        <v>804</v>
      </c>
      <c r="C794" s="17">
        <v>24.8</v>
      </c>
      <c r="D794" s="18" t="s">
        <v>575</v>
      </c>
      <c r="E794" s="19" t="s">
        <v>208</v>
      </c>
    </row>
    <row r="795" s="1" customFormat="1" ht="30" customHeight="1" spans="1:5">
      <c r="A795" s="17">
        <v>791</v>
      </c>
      <c r="B795" s="17" t="s">
        <v>805</v>
      </c>
      <c r="C795" s="17">
        <v>24.7</v>
      </c>
      <c r="D795" s="18" t="s">
        <v>575</v>
      </c>
      <c r="E795" s="19" t="s">
        <v>208</v>
      </c>
    </row>
    <row r="796" s="1" customFormat="1" ht="30" customHeight="1" spans="1:5">
      <c r="A796" s="17">
        <v>792</v>
      </c>
      <c r="B796" s="17" t="s">
        <v>806</v>
      </c>
      <c r="C796" s="17">
        <v>24.6</v>
      </c>
      <c r="D796" s="18" t="s">
        <v>575</v>
      </c>
      <c r="E796" s="19" t="s">
        <v>208</v>
      </c>
    </row>
    <row r="797" s="1" customFormat="1" ht="30" customHeight="1" spans="1:5">
      <c r="A797" s="17">
        <v>793</v>
      </c>
      <c r="B797" s="17" t="s">
        <v>807</v>
      </c>
      <c r="C797" s="17">
        <v>24.5</v>
      </c>
      <c r="D797" s="18" t="s">
        <v>575</v>
      </c>
      <c r="E797" s="19" t="s">
        <v>208</v>
      </c>
    </row>
    <row r="798" s="1" customFormat="1" ht="30" customHeight="1" spans="1:5">
      <c r="A798" s="17">
        <v>794</v>
      </c>
      <c r="B798" s="17" t="s">
        <v>808</v>
      </c>
      <c r="C798" s="17">
        <v>24.5</v>
      </c>
      <c r="D798" s="18" t="s">
        <v>575</v>
      </c>
      <c r="E798" s="19" t="s">
        <v>208</v>
      </c>
    </row>
    <row r="799" s="1" customFormat="1" ht="30" customHeight="1" spans="1:5">
      <c r="A799" s="17">
        <v>795</v>
      </c>
      <c r="B799" s="17" t="s">
        <v>809</v>
      </c>
      <c r="C799" s="17">
        <v>24.4</v>
      </c>
      <c r="D799" s="18" t="s">
        <v>575</v>
      </c>
      <c r="E799" s="19" t="s">
        <v>208</v>
      </c>
    </row>
    <row r="800" s="1" customFormat="1" ht="30" customHeight="1" spans="1:5">
      <c r="A800" s="17">
        <v>796</v>
      </c>
      <c r="B800" s="17" t="s">
        <v>810</v>
      </c>
      <c r="C800" s="17">
        <v>24.3</v>
      </c>
      <c r="D800" s="18" t="s">
        <v>575</v>
      </c>
      <c r="E800" s="19" t="s">
        <v>208</v>
      </c>
    </row>
    <row r="801" s="1" customFormat="1" ht="30" customHeight="1" spans="1:5">
      <c r="A801" s="17">
        <v>797</v>
      </c>
      <c r="B801" s="17" t="s">
        <v>811</v>
      </c>
      <c r="C801" s="17">
        <v>24.3</v>
      </c>
      <c r="D801" s="18" t="s">
        <v>575</v>
      </c>
      <c r="E801" s="19" t="s">
        <v>208</v>
      </c>
    </row>
    <row r="802" s="1" customFormat="1" ht="30" customHeight="1" spans="1:5">
      <c r="A802" s="17">
        <v>798</v>
      </c>
      <c r="B802" s="17" t="s">
        <v>812</v>
      </c>
      <c r="C802" s="17">
        <v>24.3</v>
      </c>
      <c r="D802" s="18" t="s">
        <v>575</v>
      </c>
      <c r="E802" s="19" t="s">
        <v>208</v>
      </c>
    </row>
    <row r="803" s="1" customFormat="1" ht="30" customHeight="1" spans="1:5">
      <c r="A803" s="17">
        <v>799</v>
      </c>
      <c r="B803" s="17" t="s">
        <v>813</v>
      </c>
      <c r="C803" s="17">
        <v>24.3</v>
      </c>
      <c r="D803" s="18" t="s">
        <v>575</v>
      </c>
      <c r="E803" s="19" t="s">
        <v>208</v>
      </c>
    </row>
    <row r="804" s="1" customFormat="1" ht="30" customHeight="1" spans="1:5">
      <c r="A804" s="17">
        <v>800</v>
      </c>
      <c r="B804" s="17" t="s">
        <v>814</v>
      </c>
      <c r="C804" s="17">
        <v>24.3</v>
      </c>
      <c r="D804" s="18" t="s">
        <v>575</v>
      </c>
      <c r="E804" s="19" t="s">
        <v>208</v>
      </c>
    </row>
    <row r="805" s="1" customFormat="1" ht="30" customHeight="1" spans="1:5">
      <c r="A805" s="17">
        <v>801</v>
      </c>
      <c r="B805" s="17" t="s">
        <v>815</v>
      </c>
      <c r="C805" s="17">
        <v>24.3</v>
      </c>
      <c r="D805" s="18" t="s">
        <v>575</v>
      </c>
      <c r="E805" s="19" t="s">
        <v>208</v>
      </c>
    </row>
    <row r="806" s="1" customFormat="1" ht="30" customHeight="1" spans="1:5">
      <c r="A806" s="17">
        <v>802</v>
      </c>
      <c r="B806" s="17" t="s">
        <v>816</v>
      </c>
      <c r="C806" s="17">
        <v>24.2</v>
      </c>
      <c r="D806" s="18" t="s">
        <v>575</v>
      </c>
      <c r="E806" s="19" t="s">
        <v>208</v>
      </c>
    </row>
    <row r="807" s="1" customFormat="1" ht="30" customHeight="1" spans="1:5">
      <c r="A807" s="17">
        <v>803</v>
      </c>
      <c r="B807" s="17" t="s">
        <v>817</v>
      </c>
      <c r="C807" s="17">
        <v>24.2</v>
      </c>
      <c r="D807" s="18" t="s">
        <v>575</v>
      </c>
      <c r="E807" s="19" t="s">
        <v>208</v>
      </c>
    </row>
    <row r="808" s="1" customFormat="1" ht="30" customHeight="1" spans="1:5">
      <c r="A808" s="17">
        <v>804</v>
      </c>
      <c r="B808" s="17" t="s">
        <v>818</v>
      </c>
      <c r="C808" s="17">
        <v>24.2</v>
      </c>
      <c r="D808" s="18" t="s">
        <v>575</v>
      </c>
      <c r="E808" s="19" t="s">
        <v>208</v>
      </c>
    </row>
    <row r="809" s="1" customFormat="1" ht="30" customHeight="1" spans="1:5">
      <c r="A809" s="17">
        <v>805</v>
      </c>
      <c r="B809" s="17" t="s">
        <v>819</v>
      </c>
      <c r="C809" s="17">
        <v>24.1</v>
      </c>
      <c r="D809" s="18" t="s">
        <v>575</v>
      </c>
      <c r="E809" s="19" t="s">
        <v>208</v>
      </c>
    </row>
    <row r="810" s="1" customFormat="1" ht="30" customHeight="1" spans="1:5">
      <c r="A810" s="17">
        <v>806</v>
      </c>
      <c r="B810" s="17" t="s">
        <v>820</v>
      </c>
      <c r="C810" s="17">
        <v>24</v>
      </c>
      <c r="D810" s="18" t="s">
        <v>575</v>
      </c>
      <c r="E810" s="19" t="s">
        <v>208</v>
      </c>
    </row>
    <row r="811" s="1" customFormat="1" ht="30" customHeight="1" spans="1:5">
      <c r="A811" s="17">
        <v>807</v>
      </c>
      <c r="B811" s="17" t="s">
        <v>821</v>
      </c>
      <c r="C811" s="17">
        <v>24</v>
      </c>
      <c r="D811" s="18" t="s">
        <v>575</v>
      </c>
      <c r="E811" s="19" t="s">
        <v>208</v>
      </c>
    </row>
    <row r="812" s="1" customFormat="1" ht="30" customHeight="1" spans="1:5">
      <c r="A812" s="17">
        <v>808</v>
      </c>
      <c r="B812" s="17" t="s">
        <v>822</v>
      </c>
      <c r="C812" s="17">
        <v>23.9</v>
      </c>
      <c r="D812" s="18" t="s">
        <v>575</v>
      </c>
      <c r="E812" s="19" t="s">
        <v>208</v>
      </c>
    </row>
    <row r="813" s="1" customFormat="1" ht="30" customHeight="1" spans="1:5">
      <c r="A813" s="17">
        <v>809</v>
      </c>
      <c r="B813" s="17" t="s">
        <v>823</v>
      </c>
      <c r="C813" s="17">
        <v>23.9</v>
      </c>
      <c r="D813" s="18" t="s">
        <v>575</v>
      </c>
      <c r="E813" s="19" t="s">
        <v>208</v>
      </c>
    </row>
    <row r="814" s="1" customFormat="1" ht="30" customHeight="1" spans="1:5">
      <c r="A814" s="17">
        <v>810</v>
      </c>
      <c r="B814" s="17" t="s">
        <v>824</v>
      </c>
      <c r="C814" s="17">
        <v>23.9</v>
      </c>
      <c r="D814" s="18" t="s">
        <v>575</v>
      </c>
      <c r="E814" s="19" t="s">
        <v>208</v>
      </c>
    </row>
    <row r="815" s="1" customFormat="1" ht="30" customHeight="1" spans="1:5">
      <c r="A815" s="17">
        <v>811</v>
      </c>
      <c r="B815" s="17" t="s">
        <v>825</v>
      </c>
      <c r="C815" s="17">
        <v>23.9</v>
      </c>
      <c r="D815" s="18" t="s">
        <v>575</v>
      </c>
      <c r="E815" s="19" t="s">
        <v>208</v>
      </c>
    </row>
    <row r="816" s="1" customFormat="1" ht="30" customHeight="1" spans="1:5">
      <c r="A816" s="17">
        <v>812</v>
      </c>
      <c r="B816" s="17" t="s">
        <v>826</v>
      </c>
      <c r="C816" s="17">
        <v>23.8</v>
      </c>
      <c r="D816" s="18" t="s">
        <v>575</v>
      </c>
      <c r="E816" s="19" t="s">
        <v>208</v>
      </c>
    </row>
    <row r="817" s="1" customFormat="1" ht="30" customHeight="1" spans="1:5">
      <c r="A817" s="17">
        <v>813</v>
      </c>
      <c r="B817" s="17" t="s">
        <v>827</v>
      </c>
      <c r="C817" s="17">
        <v>23.8</v>
      </c>
      <c r="D817" s="18" t="s">
        <v>575</v>
      </c>
      <c r="E817" s="19" t="s">
        <v>208</v>
      </c>
    </row>
    <row r="818" s="1" customFormat="1" ht="30" customHeight="1" spans="1:5">
      <c r="A818" s="17">
        <v>814</v>
      </c>
      <c r="B818" s="17" t="s">
        <v>828</v>
      </c>
      <c r="C818" s="17">
        <v>23.8</v>
      </c>
      <c r="D818" s="18" t="s">
        <v>575</v>
      </c>
      <c r="E818" s="19" t="s">
        <v>208</v>
      </c>
    </row>
    <row r="819" s="1" customFormat="1" ht="30" customHeight="1" spans="1:5">
      <c r="A819" s="17">
        <v>815</v>
      </c>
      <c r="B819" s="17" t="s">
        <v>829</v>
      </c>
      <c r="C819" s="17">
        <v>23.7</v>
      </c>
      <c r="D819" s="18" t="s">
        <v>575</v>
      </c>
      <c r="E819" s="19" t="s">
        <v>208</v>
      </c>
    </row>
    <row r="820" s="1" customFormat="1" ht="30" customHeight="1" spans="1:5">
      <c r="A820" s="17">
        <v>816</v>
      </c>
      <c r="B820" s="17" t="s">
        <v>830</v>
      </c>
      <c r="C820" s="17">
        <v>23.7</v>
      </c>
      <c r="D820" s="18" t="s">
        <v>575</v>
      </c>
      <c r="E820" s="19" t="s">
        <v>208</v>
      </c>
    </row>
    <row r="821" s="1" customFormat="1" ht="30" customHeight="1" spans="1:5">
      <c r="A821" s="17">
        <v>817</v>
      </c>
      <c r="B821" s="17" t="s">
        <v>831</v>
      </c>
      <c r="C821" s="17">
        <v>23.7</v>
      </c>
      <c r="D821" s="18" t="s">
        <v>575</v>
      </c>
      <c r="E821" s="19" t="s">
        <v>208</v>
      </c>
    </row>
    <row r="822" s="1" customFormat="1" ht="30" customHeight="1" spans="1:5">
      <c r="A822" s="17">
        <v>818</v>
      </c>
      <c r="B822" s="17" t="s">
        <v>832</v>
      </c>
      <c r="C822" s="17">
        <v>23.7</v>
      </c>
      <c r="D822" s="18" t="s">
        <v>575</v>
      </c>
      <c r="E822" s="19" t="s">
        <v>208</v>
      </c>
    </row>
    <row r="823" s="1" customFormat="1" ht="30" customHeight="1" spans="1:5">
      <c r="A823" s="17">
        <v>819</v>
      </c>
      <c r="B823" s="17" t="s">
        <v>833</v>
      </c>
      <c r="C823" s="17">
        <v>23.7</v>
      </c>
      <c r="D823" s="18" t="s">
        <v>575</v>
      </c>
      <c r="E823" s="19" t="s">
        <v>208</v>
      </c>
    </row>
    <row r="824" s="1" customFormat="1" ht="30" customHeight="1" spans="1:5">
      <c r="A824" s="17">
        <v>820</v>
      </c>
      <c r="B824" s="17" t="s">
        <v>834</v>
      </c>
      <c r="C824" s="17">
        <v>23.6</v>
      </c>
      <c r="D824" s="18" t="s">
        <v>575</v>
      </c>
      <c r="E824" s="19" t="s">
        <v>208</v>
      </c>
    </row>
    <row r="825" s="1" customFormat="1" ht="30" customHeight="1" spans="1:5">
      <c r="A825" s="17">
        <v>821</v>
      </c>
      <c r="B825" s="17" t="s">
        <v>835</v>
      </c>
      <c r="C825" s="17">
        <v>23.6</v>
      </c>
      <c r="D825" s="18" t="s">
        <v>836</v>
      </c>
      <c r="E825" s="19" t="s">
        <v>10</v>
      </c>
    </row>
    <row r="826" s="1" customFormat="1" ht="30" customHeight="1" spans="1:5">
      <c r="A826" s="17">
        <v>822</v>
      </c>
      <c r="B826" s="17" t="s">
        <v>837</v>
      </c>
      <c r="C826" s="17">
        <v>23.6</v>
      </c>
      <c r="D826" s="18" t="s">
        <v>836</v>
      </c>
      <c r="E826" s="19" t="s">
        <v>10</v>
      </c>
    </row>
    <row r="827" s="1" customFormat="1" ht="30" customHeight="1" spans="1:5">
      <c r="A827" s="17">
        <v>823</v>
      </c>
      <c r="B827" s="17" t="s">
        <v>838</v>
      </c>
      <c r="C827" s="17">
        <v>23.6</v>
      </c>
      <c r="D827" s="18" t="s">
        <v>836</v>
      </c>
      <c r="E827" s="19" t="s">
        <v>10</v>
      </c>
    </row>
    <row r="828" s="1" customFormat="1" ht="30" customHeight="1" spans="1:5">
      <c r="A828" s="17">
        <v>824</v>
      </c>
      <c r="B828" s="17" t="s">
        <v>839</v>
      </c>
      <c r="C828" s="17">
        <v>23.6</v>
      </c>
      <c r="D828" s="18" t="s">
        <v>836</v>
      </c>
      <c r="E828" s="19" t="s">
        <v>10</v>
      </c>
    </row>
    <row r="829" s="1" customFormat="1" ht="30" customHeight="1" spans="1:5">
      <c r="A829" s="17">
        <v>825</v>
      </c>
      <c r="B829" s="17" t="s">
        <v>840</v>
      </c>
      <c r="C829" s="17">
        <v>23.6</v>
      </c>
      <c r="D829" s="18" t="s">
        <v>836</v>
      </c>
      <c r="E829" s="19" t="s">
        <v>10</v>
      </c>
    </row>
    <row r="830" s="1" customFormat="1" ht="30" customHeight="1" spans="1:5">
      <c r="A830" s="17">
        <v>826</v>
      </c>
      <c r="B830" s="17" t="s">
        <v>841</v>
      </c>
      <c r="C830" s="17">
        <v>23.4</v>
      </c>
      <c r="D830" s="18" t="s">
        <v>836</v>
      </c>
      <c r="E830" s="19" t="s">
        <v>10</v>
      </c>
    </row>
    <row r="831" s="1" customFormat="1" ht="30" customHeight="1" spans="1:5">
      <c r="A831" s="17">
        <v>827</v>
      </c>
      <c r="B831" s="17" t="s">
        <v>842</v>
      </c>
      <c r="C831" s="17">
        <v>23.4</v>
      </c>
      <c r="D831" s="18" t="s">
        <v>836</v>
      </c>
      <c r="E831" s="19" t="s">
        <v>10</v>
      </c>
    </row>
    <row r="832" s="1" customFormat="1" ht="30" customHeight="1" spans="1:5">
      <c r="A832" s="17">
        <v>828</v>
      </c>
      <c r="B832" s="17" t="s">
        <v>843</v>
      </c>
      <c r="C832" s="17">
        <v>23.4</v>
      </c>
      <c r="D832" s="18" t="s">
        <v>836</v>
      </c>
      <c r="E832" s="19" t="s">
        <v>10</v>
      </c>
    </row>
    <row r="833" s="1" customFormat="1" ht="30" customHeight="1" spans="1:5">
      <c r="A833" s="17">
        <v>829</v>
      </c>
      <c r="B833" s="17" t="s">
        <v>844</v>
      </c>
      <c r="C833" s="17">
        <v>23.4</v>
      </c>
      <c r="D833" s="18" t="s">
        <v>836</v>
      </c>
      <c r="E833" s="19" t="s">
        <v>10</v>
      </c>
    </row>
    <row r="834" s="1" customFormat="1" ht="30" customHeight="1" spans="1:5">
      <c r="A834" s="17">
        <v>830</v>
      </c>
      <c r="B834" s="17" t="s">
        <v>845</v>
      </c>
      <c r="C834" s="17">
        <v>23.4</v>
      </c>
      <c r="D834" s="18" t="s">
        <v>836</v>
      </c>
      <c r="E834" s="19" t="s">
        <v>10</v>
      </c>
    </row>
    <row r="835" s="1" customFormat="1" ht="30" customHeight="1" spans="1:5">
      <c r="A835" s="17">
        <v>831</v>
      </c>
      <c r="B835" s="17" t="s">
        <v>846</v>
      </c>
      <c r="C835" s="17">
        <v>23.3</v>
      </c>
      <c r="D835" s="18" t="s">
        <v>836</v>
      </c>
      <c r="E835" s="19" t="s">
        <v>10</v>
      </c>
    </row>
    <row r="836" s="1" customFormat="1" ht="30" customHeight="1" spans="1:5">
      <c r="A836" s="17">
        <v>832</v>
      </c>
      <c r="B836" s="17" t="s">
        <v>847</v>
      </c>
      <c r="C836" s="17">
        <v>23.3</v>
      </c>
      <c r="D836" s="18" t="s">
        <v>836</v>
      </c>
      <c r="E836" s="19" t="s">
        <v>10</v>
      </c>
    </row>
    <row r="837" s="1" customFormat="1" ht="30" customHeight="1" spans="1:5">
      <c r="A837" s="17">
        <v>833</v>
      </c>
      <c r="B837" s="17" t="s">
        <v>848</v>
      </c>
      <c r="C837" s="17">
        <v>23.3</v>
      </c>
      <c r="D837" s="18" t="s">
        <v>836</v>
      </c>
      <c r="E837" s="19" t="s">
        <v>10</v>
      </c>
    </row>
    <row r="838" s="1" customFormat="1" ht="30" customHeight="1" spans="1:5">
      <c r="A838" s="17">
        <v>834</v>
      </c>
      <c r="B838" s="17" t="s">
        <v>849</v>
      </c>
      <c r="C838" s="17">
        <v>23.3</v>
      </c>
      <c r="D838" s="18" t="s">
        <v>836</v>
      </c>
      <c r="E838" s="19" t="s">
        <v>10</v>
      </c>
    </row>
    <row r="839" s="1" customFormat="1" ht="30" customHeight="1" spans="1:5">
      <c r="A839" s="17">
        <v>835</v>
      </c>
      <c r="B839" s="17" t="s">
        <v>850</v>
      </c>
      <c r="C839" s="17">
        <v>23.3</v>
      </c>
      <c r="D839" s="18" t="s">
        <v>836</v>
      </c>
      <c r="E839" s="19" t="s">
        <v>10</v>
      </c>
    </row>
    <row r="840" s="1" customFormat="1" ht="30" customHeight="1" spans="1:5">
      <c r="A840" s="17">
        <v>836</v>
      </c>
      <c r="B840" s="17" t="s">
        <v>851</v>
      </c>
      <c r="C840" s="17">
        <v>23.3</v>
      </c>
      <c r="D840" s="18" t="s">
        <v>836</v>
      </c>
      <c r="E840" s="19" t="s">
        <v>10</v>
      </c>
    </row>
    <row r="841" s="1" customFormat="1" ht="30" customHeight="1" spans="1:5">
      <c r="A841" s="17">
        <v>837</v>
      </c>
      <c r="B841" s="17" t="s">
        <v>852</v>
      </c>
      <c r="C841" s="17">
        <v>23.2</v>
      </c>
      <c r="D841" s="18" t="s">
        <v>836</v>
      </c>
      <c r="E841" s="19" t="s">
        <v>10</v>
      </c>
    </row>
    <row r="842" s="1" customFormat="1" ht="30" customHeight="1" spans="1:5">
      <c r="A842" s="17">
        <v>838</v>
      </c>
      <c r="B842" s="17" t="s">
        <v>853</v>
      </c>
      <c r="C842" s="17">
        <v>23.2</v>
      </c>
      <c r="D842" s="18" t="s">
        <v>836</v>
      </c>
      <c r="E842" s="19" t="s">
        <v>10</v>
      </c>
    </row>
    <row r="843" s="1" customFormat="1" ht="30" customHeight="1" spans="1:5">
      <c r="A843" s="17">
        <v>839</v>
      </c>
      <c r="B843" s="17" t="s">
        <v>854</v>
      </c>
      <c r="C843" s="17">
        <v>23.1</v>
      </c>
      <c r="D843" s="18" t="s">
        <v>836</v>
      </c>
      <c r="E843" s="19" t="s">
        <v>10</v>
      </c>
    </row>
    <row r="844" s="1" customFormat="1" ht="30" customHeight="1" spans="1:5">
      <c r="A844" s="17">
        <v>840</v>
      </c>
      <c r="B844" s="17" t="s">
        <v>855</v>
      </c>
      <c r="C844" s="17">
        <v>23.1</v>
      </c>
      <c r="D844" s="18" t="s">
        <v>836</v>
      </c>
      <c r="E844" s="19" t="s">
        <v>10</v>
      </c>
    </row>
    <row r="845" s="1" customFormat="1" ht="30" customHeight="1" spans="1:5">
      <c r="A845" s="17">
        <v>841</v>
      </c>
      <c r="B845" s="17" t="s">
        <v>856</v>
      </c>
      <c r="C845" s="17">
        <v>23.1</v>
      </c>
      <c r="D845" s="18" t="s">
        <v>836</v>
      </c>
      <c r="E845" s="19" t="s">
        <v>10</v>
      </c>
    </row>
    <row r="846" s="1" customFormat="1" ht="30" customHeight="1" spans="1:5">
      <c r="A846" s="17">
        <v>842</v>
      </c>
      <c r="B846" s="17" t="s">
        <v>857</v>
      </c>
      <c r="C846" s="17">
        <v>23</v>
      </c>
      <c r="D846" s="18" t="s">
        <v>836</v>
      </c>
      <c r="E846" s="19" t="s">
        <v>10</v>
      </c>
    </row>
    <row r="847" s="1" customFormat="1" ht="30" customHeight="1" spans="1:5">
      <c r="A847" s="17">
        <v>843</v>
      </c>
      <c r="B847" s="17" t="s">
        <v>858</v>
      </c>
      <c r="C847" s="17">
        <v>22.9</v>
      </c>
      <c r="D847" s="18" t="s">
        <v>836</v>
      </c>
      <c r="E847" s="19" t="s">
        <v>10</v>
      </c>
    </row>
    <row r="848" s="1" customFormat="1" ht="30" customHeight="1" spans="1:5">
      <c r="A848" s="17">
        <v>844</v>
      </c>
      <c r="B848" s="17" t="s">
        <v>859</v>
      </c>
      <c r="C848" s="17">
        <v>22.9</v>
      </c>
      <c r="D848" s="18" t="s">
        <v>836</v>
      </c>
      <c r="E848" s="19" t="s">
        <v>10</v>
      </c>
    </row>
    <row r="849" s="1" customFormat="1" ht="30" customHeight="1" spans="1:5">
      <c r="A849" s="17">
        <v>845</v>
      </c>
      <c r="B849" s="17" t="s">
        <v>860</v>
      </c>
      <c r="C849" s="17">
        <v>22.9</v>
      </c>
      <c r="D849" s="18" t="s">
        <v>836</v>
      </c>
      <c r="E849" s="19" t="s">
        <v>10</v>
      </c>
    </row>
    <row r="850" s="1" customFormat="1" ht="30" customHeight="1" spans="1:5">
      <c r="A850" s="17">
        <v>846</v>
      </c>
      <c r="B850" s="17" t="s">
        <v>861</v>
      </c>
      <c r="C850" s="17">
        <v>22.9</v>
      </c>
      <c r="D850" s="18" t="s">
        <v>836</v>
      </c>
      <c r="E850" s="19" t="s">
        <v>10</v>
      </c>
    </row>
    <row r="851" s="1" customFormat="1" ht="30" customHeight="1" spans="1:5">
      <c r="A851" s="17">
        <v>847</v>
      </c>
      <c r="B851" s="17" t="s">
        <v>862</v>
      </c>
      <c r="C851" s="17">
        <v>22.8</v>
      </c>
      <c r="D851" s="18" t="s">
        <v>836</v>
      </c>
      <c r="E851" s="19" t="s">
        <v>10</v>
      </c>
    </row>
    <row r="852" s="1" customFormat="1" ht="30" customHeight="1" spans="1:5">
      <c r="A852" s="17">
        <v>848</v>
      </c>
      <c r="B852" s="17" t="s">
        <v>863</v>
      </c>
      <c r="C852" s="17">
        <v>22.8</v>
      </c>
      <c r="D852" s="18" t="s">
        <v>836</v>
      </c>
      <c r="E852" s="19" t="s">
        <v>10</v>
      </c>
    </row>
    <row r="853" s="1" customFormat="1" ht="30" customHeight="1" spans="1:5">
      <c r="A853" s="17">
        <v>849</v>
      </c>
      <c r="B853" s="17" t="s">
        <v>864</v>
      </c>
      <c r="C853" s="17">
        <v>22.7</v>
      </c>
      <c r="D853" s="18" t="s">
        <v>836</v>
      </c>
      <c r="E853" s="19" t="s">
        <v>10</v>
      </c>
    </row>
    <row r="854" s="1" customFormat="1" ht="30" customHeight="1" spans="1:5">
      <c r="A854" s="17">
        <v>850</v>
      </c>
      <c r="B854" s="17" t="s">
        <v>865</v>
      </c>
      <c r="C854" s="17">
        <v>22.6</v>
      </c>
      <c r="D854" s="18" t="s">
        <v>836</v>
      </c>
      <c r="E854" s="19" t="s">
        <v>10</v>
      </c>
    </row>
    <row r="855" s="1" customFormat="1" ht="30" customHeight="1" spans="1:5">
      <c r="A855" s="17">
        <v>851</v>
      </c>
      <c r="B855" s="17" t="s">
        <v>866</v>
      </c>
      <c r="C855" s="17">
        <v>22.6</v>
      </c>
      <c r="D855" s="18" t="s">
        <v>836</v>
      </c>
      <c r="E855" s="19" t="s">
        <v>10</v>
      </c>
    </row>
    <row r="856" s="1" customFormat="1" ht="30" customHeight="1" spans="1:5">
      <c r="A856" s="17">
        <v>852</v>
      </c>
      <c r="B856" s="17" t="s">
        <v>867</v>
      </c>
      <c r="C856" s="17">
        <v>22.6</v>
      </c>
      <c r="D856" s="18" t="s">
        <v>836</v>
      </c>
      <c r="E856" s="19" t="s">
        <v>10</v>
      </c>
    </row>
    <row r="857" s="1" customFormat="1" ht="30" customHeight="1" spans="1:5">
      <c r="A857" s="17">
        <v>853</v>
      </c>
      <c r="B857" s="17" t="s">
        <v>868</v>
      </c>
      <c r="C857" s="17">
        <v>22.5</v>
      </c>
      <c r="D857" s="18" t="s">
        <v>836</v>
      </c>
      <c r="E857" s="19" t="s">
        <v>10</v>
      </c>
    </row>
    <row r="858" s="1" customFormat="1" ht="30" customHeight="1" spans="1:5">
      <c r="A858" s="17">
        <v>854</v>
      </c>
      <c r="B858" s="17" t="s">
        <v>869</v>
      </c>
      <c r="C858" s="17">
        <v>22.5</v>
      </c>
      <c r="D858" s="18" t="s">
        <v>836</v>
      </c>
      <c r="E858" s="19" t="s">
        <v>10</v>
      </c>
    </row>
    <row r="859" s="1" customFormat="1" ht="30" customHeight="1" spans="1:5">
      <c r="A859" s="17">
        <v>855</v>
      </c>
      <c r="B859" s="17" t="s">
        <v>870</v>
      </c>
      <c r="C859" s="17">
        <v>22.5</v>
      </c>
      <c r="D859" s="18" t="s">
        <v>836</v>
      </c>
      <c r="E859" s="19" t="s">
        <v>10</v>
      </c>
    </row>
    <row r="860" s="1" customFormat="1" ht="30" customHeight="1" spans="1:5">
      <c r="A860" s="17">
        <v>856</v>
      </c>
      <c r="B860" s="17" t="s">
        <v>871</v>
      </c>
      <c r="C860" s="17">
        <v>22.5</v>
      </c>
      <c r="D860" s="18" t="s">
        <v>836</v>
      </c>
      <c r="E860" s="19" t="s">
        <v>10</v>
      </c>
    </row>
    <row r="861" s="1" customFormat="1" ht="30" customHeight="1" spans="1:5">
      <c r="A861" s="17">
        <v>857</v>
      </c>
      <c r="B861" s="17" t="s">
        <v>872</v>
      </c>
      <c r="C861" s="17">
        <v>22.5</v>
      </c>
      <c r="D861" s="18" t="s">
        <v>836</v>
      </c>
      <c r="E861" s="19" t="s">
        <v>10</v>
      </c>
    </row>
    <row r="862" s="1" customFormat="1" ht="30" customHeight="1" spans="1:5">
      <c r="A862" s="17">
        <v>858</v>
      </c>
      <c r="B862" s="17" t="s">
        <v>873</v>
      </c>
      <c r="C862" s="17">
        <v>22.5</v>
      </c>
      <c r="D862" s="18" t="s">
        <v>836</v>
      </c>
      <c r="E862" s="19" t="s">
        <v>10</v>
      </c>
    </row>
    <row r="863" s="1" customFormat="1" ht="30" customHeight="1" spans="1:5">
      <c r="A863" s="17">
        <v>859</v>
      </c>
      <c r="B863" s="17" t="s">
        <v>874</v>
      </c>
      <c r="C863" s="17">
        <v>22.4</v>
      </c>
      <c r="D863" s="18" t="s">
        <v>836</v>
      </c>
      <c r="E863" s="19" t="s">
        <v>10</v>
      </c>
    </row>
    <row r="864" s="1" customFormat="1" ht="30" customHeight="1" spans="1:5">
      <c r="A864" s="17">
        <v>860</v>
      </c>
      <c r="B864" s="17" t="s">
        <v>875</v>
      </c>
      <c r="C864" s="17">
        <v>22.4</v>
      </c>
      <c r="D864" s="18" t="s">
        <v>836</v>
      </c>
      <c r="E864" s="19" t="s">
        <v>10</v>
      </c>
    </row>
    <row r="865" s="1" customFormat="1" ht="30" customHeight="1" spans="1:5">
      <c r="A865" s="17">
        <v>861</v>
      </c>
      <c r="B865" s="17" t="s">
        <v>876</v>
      </c>
      <c r="C865" s="17">
        <v>22.4</v>
      </c>
      <c r="D865" s="18" t="s">
        <v>836</v>
      </c>
      <c r="E865" s="19" t="s">
        <v>10</v>
      </c>
    </row>
    <row r="866" s="1" customFormat="1" ht="30" customHeight="1" spans="1:5">
      <c r="A866" s="17">
        <v>862</v>
      </c>
      <c r="B866" s="17" t="s">
        <v>877</v>
      </c>
      <c r="C866" s="17">
        <v>22.4</v>
      </c>
      <c r="D866" s="18" t="s">
        <v>836</v>
      </c>
      <c r="E866" s="19" t="s">
        <v>10</v>
      </c>
    </row>
    <row r="867" s="1" customFormat="1" ht="30" customHeight="1" spans="1:5">
      <c r="A867" s="17">
        <v>863</v>
      </c>
      <c r="B867" s="17" t="s">
        <v>878</v>
      </c>
      <c r="C867" s="17">
        <v>22.4</v>
      </c>
      <c r="D867" s="18" t="s">
        <v>836</v>
      </c>
      <c r="E867" s="19" t="s">
        <v>10</v>
      </c>
    </row>
    <row r="868" s="1" customFormat="1" ht="30" customHeight="1" spans="1:5">
      <c r="A868" s="17">
        <v>864</v>
      </c>
      <c r="B868" s="17" t="s">
        <v>879</v>
      </c>
      <c r="C868" s="17">
        <v>22.3</v>
      </c>
      <c r="D868" s="18" t="s">
        <v>836</v>
      </c>
      <c r="E868" s="19" t="s">
        <v>10</v>
      </c>
    </row>
    <row r="869" s="1" customFormat="1" ht="30" customHeight="1" spans="1:5">
      <c r="A869" s="17">
        <v>865</v>
      </c>
      <c r="B869" s="17" t="s">
        <v>880</v>
      </c>
      <c r="C869" s="17">
        <v>22.3</v>
      </c>
      <c r="D869" s="18" t="s">
        <v>836</v>
      </c>
      <c r="E869" s="19" t="s">
        <v>10</v>
      </c>
    </row>
    <row r="870" s="1" customFormat="1" ht="30" customHeight="1" spans="1:5">
      <c r="A870" s="17">
        <v>866</v>
      </c>
      <c r="B870" s="17" t="s">
        <v>881</v>
      </c>
      <c r="C870" s="17">
        <v>22.3</v>
      </c>
      <c r="D870" s="18" t="s">
        <v>836</v>
      </c>
      <c r="E870" s="19" t="s">
        <v>10</v>
      </c>
    </row>
    <row r="871" s="1" customFormat="1" ht="30" customHeight="1" spans="1:5">
      <c r="A871" s="17">
        <v>867</v>
      </c>
      <c r="B871" s="17" t="s">
        <v>882</v>
      </c>
      <c r="C871" s="17">
        <v>22.2</v>
      </c>
      <c r="D871" s="18" t="s">
        <v>836</v>
      </c>
      <c r="E871" s="19" t="s">
        <v>10</v>
      </c>
    </row>
    <row r="872" s="1" customFormat="1" ht="30" customHeight="1" spans="1:5">
      <c r="A872" s="17">
        <v>868</v>
      </c>
      <c r="B872" s="17" t="s">
        <v>883</v>
      </c>
      <c r="C872" s="17">
        <v>22.2</v>
      </c>
      <c r="D872" s="18" t="s">
        <v>836</v>
      </c>
      <c r="E872" s="19" t="s">
        <v>10</v>
      </c>
    </row>
    <row r="873" s="1" customFormat="1" ht="30" customHeight="1" spans="1:5">
      <c r="A873" s="17">
        <v>869</v>
      </c>
      <c r="B873" s="17" t="s">
        <v>884</v>
      </c>
      <c r="C873" s="17">
        <v>22.1</v>
      </c>
      <c r="D873" s="18" t="s">
        <v>836</v>
      </c>
      <c r="E873" s="19" t="s">
        <v>10</v>
      </c>
    </row>
    <row r="874" s="1" customFormat="1" ht="30" customHeight="1" spans="1:5">
      <c r="A874" s="17">
        <v>870</v>
      </c>
      <c r="B874" s="17" t="s">
        <v>885</v>
      </c>
      <c r="C874" s="17">
        <v>22.1</v>
      </c>
      <c r="D874" s="18" t="s">
        <v>836</v>
      </c>
      <c r="E874" s="19" t="s">
        <v>10</v>
      </c>
    </row>
    <row r="875" s="1" customFormat="1" ht="30" customHeight="1" spans="1:5">
      <c r="A875" s="17">
        <v>871</v>
      </c>
      <c r="B875" s="17" t="s">
        <v>886</v>
      </c>
      <c r="C875" s="17">
        <v>22.1</v>
      </c>
      <c r="D875" s="18" t="s">
        <v>836</v>
      </c>
      <c r="E875" s="19" t="s">
        <v>10</v>
      </c>
    </row>
    <row r="876" s="1" customFormat="1" ht="30" customHeight="1" spans="1:5">
      <c r="A876" s="17">
        <v>872</v>
      </c>
      <c r="B876" s="17" t="s">
        <v>887</v>
      </c>
      <c r="C876" s="17">
        <v>22.1</v>
      </c>
      <c r="D876" s="18" t="s">
        <v>836</v>
      </c>
      <c r="E876" s="19" t="s">
        <v>10</v>
      </c>
    </row>
    <row r="877" s="1" customFormat="1" ht="30" customHeight="1" spans="1:5">
      <c r="A877" s="17">
        <v>873</v>
      </c>
      <c r="B877" s="17" t="s">
        <v>888</v>
      </c>
      <c r="C877" s="17">
        <v>22</v>
      </c>
      <c r="D877" s="18" t="s">
        <v>836</v>
      </c>
      <c r="E877" s="19" t="s">
        <v>10</v>
      </c>
    </row>
    <row r="878" s="1" customFormat="1" ht="30" customHeight="1" spans="1:5">
      <c r="A878" s="17">
        <v>874</v>
      </c>
      <c r="B878" s="17" t="s">
        <v>889</v>
      </c>
      <c r="C878" s="17">
        <v>21.9</v>
      </c>
      <c r="D878" s="18" t="s">
        <v>836</v>
      </c>
      <c r="E878" s="19" t="s">
        <v>10</v>
      </c>
    </row>
    <row r="879" s="1" customFormat="1" ht="30" customHeight="1" spans="1:5">
      <c r="A879" s="17">
        <v>875</v>
      </c>
      <c r="B879" s="17" t="s">
        <v>890</v>
      </c>
      <c r="C879" s="17">
        <v>21.9</v>
      </c>
      <c r="D879" s="18" t="s">
        <v>836</v>
      </c>
      <c r="E879" s="19" t="s">
        <v>10</v>
      </c>
    </row>
    <row r="880" s="1" customFormat="1" ht="30" customHeight="1" spans="1:5">
      <c r="A880" s="17">
        <v>876</v>
      </c>
      <c r="B880" s="17" t="s">
        <v>891</v>
      </c>
      <c r="C880" s="17">
        <v>21.8</v>
      </c>
      <c r="D880" s="18" t="s">
        <v>836</v>
      </c>
      <c r="E880" s="19" t="s">
        <v>10</v>
      </c>
    </row>
    <row r="881" s="1" customFormat="1" ht="30" customHeight="1" spans="1:5">
      <c r="A881" s="17">
        <v>877</v>
      </c>
      <c r="B881" s="17" t="s">
        <v>892</v>
      </c>
      <c r="C881" s="17">
        <v>21.8</v>
      </c>
      <c r="D881" s="18" t="s">
        <v>836</v>
      </c>
      <c r="E881" s="19" t="s">
        <v>10</v>
      </c>
    </row>
    <row r="882" s="1" customFormat="1" ht="30" customHeight="1" spans="1:5">
      <c r="A882" s="17">
        <v>878</v>
      </c>
      <c r="B882" s="17" t="s">
        <v>893</v>
      </c>
      <c r="C882" s="17">
        <v>21.8</v>
      </c>
      <c r="D882" s="18" t="s">
        <v>836</v>
      </c>
      <c r="E882" s="19" t="s">
        <v>10</v>
      </c>
    </row>
    <row r="883" s="1" customFormat="1" ht="30" customHeight="1" spans="1:5">
      <c r="A883" s="17">
        <v>879</v>
      </c>
      <c r="B883" s="17" t="s">
        <v>894</v>
      </c>
      <c r="C883" s="17">
        <v>21.7</v>
      </c>
      <c r="D883" s="18" t="s">
        <v>836</v>
      </c>
      <c r="E883" s="19" t="s">
        <v>10</v>
      </c>
    </row>
    <row r="884" s="1" customFormat="1" ht="30" customHeight="1" spans="1:5">
      <c r="A884" s="17">
        <v>880</v>
      </c>
      <c r="B884" s="17" t="s">
        <v>895</v>
      </c>
      <c r="C884" s="17">
        <v>21.7</v>
      </c>
      <c r="D884" s="18" t="s">
        <v>836</v>
      </c>
      <c r="E884" s="19" t="s">
        <v>10</v>
      </c>
    </row>
    <row r="885" s="1" customFormat="1" ht="30" customHeight="1" spans="1:5">
      <c r="A885" s="17">
        <v>881</v>
      </c>
      <c r="B885" s="17" t="s">
        <v>896</v>
      </c>
      <c r="C885" s="17">
        <v>21.7</v>
      </c>
      <c r="D885" s="18" t="s">
        <v>836</v>
      </c>
      <c r="E885" s="19" t="s">
        <v>10</v>
      </c>
    </row>
    <row r="886" s="1" customFormat="1" ht="30" customHeight="1" spans="1:5">
      <c r="A886" s="17">
        <v>882</v>
      </c>
      <c r="B886" s="17" t="s">
        <v>897</v>
      </c>
      <c r="C886" s="17">
        <v>21.7</v>
      </c>
      <c r="D886" s="18" t="s">
        <v>836</v>
      </c>
      <c r="E886" s="19" t="s">
        <v>10</v>
      </c>
    </row>
    <row r="887" s="1" customFormat="1" ht="30" customHeight="1" spans="1:5">
      <c r="A887" s="17">
        <v>883</v>
      </c>
      <c r="B887" s="17" t="s">
        <v>898</v>
      </c>
      <c r="C887" s="17">
        <v>21.6</v>
      </c>
      <c r="D887" s="18" t="s">
        <v>836</v>
      </c>
      <c r="E887" s="19" t="s">
        <v>10</v>
      </c>
    </row>
    <row r="888" s="1" customFormat="1" ht="30" customHeight="1" spans="1:5">
      <c r="A888" s="17">
        <v>884</v>
      </c>
      <c r="B888" s="17" t="s">
        <v>899</v>
      </c>
      <c r="C888" s="17">
        <v>21.6</v>
      </c>
      <c r="D888" s="18" t="s">
        <v>836</v>
      </c>
      <c r="E888" s="19" t="s">
        <v>10</v>
      </c>
    </row>
    <row r="889" s="1" customFormat="1" ht="30" customHeight="1" spans="1:5">
      <c r="A889" s="17">
        <v>885</v>
      </c>
      <c r="B889" s="17" t="s">
        <v>900</v>
      </c>
      <c r="C889" s="17">
        <v>21.6</v>
      </c>
      <c r="D889" s="18" t="s">
        <v>836</v>
      </c>
      <c r="E889" s="19" t="s">
        <v>10</v>
      </c>
    </row>
    <row r="890" s="1" customFormat="1" ht="30" customHeight="1" spans="1:5">
      <c r="A890" s="17">
        <v>886</v>
      </c>
      <c r="B890" s="17" t="s">
        <v>901</v>
      </c>
      <c r="C890" s="17">
        <v>21.5</v>
      </c>
      <c r="D890" s="18" t="s">
        <v>836</v>
      </c>
      <c r="E890" s="19" t="s">
        <v>10</v>
      </c>
    </row>
    <row r="891" s="1" customFormat="1" ht="30" customHeight="1" spans="1:5">
      <c r="A891" s="17">
        <v>887</v>
      </c>
      <c r="B891" s="17" t="s">
        <v>902</v>
      </c>
      <c r="C891" s="17">
        <v>21.5</v>
      </c>
      <c r="D891" s="18" t="s">
        <v>836</v>
      </c>
      <c r="E891" s="19" t="s">
        <v>10</v>
      </c>
    </row>
    <row r="892" s="1" customFormat="1" ht="30" customHeight="1" spans="1:5">
      <c r="A892" s="17">
        <v>888</v>
      </c>
      <c r="B892" s="17" t="s">
        <v>903</v>
      </c>
      <c r="C892" s="17">
        <v>21.4</v>
      </c>
      <c r="D892" s="18" t="s">
        <v>836</v>
      </c>
      <c r="E892" s="19" t="s">
        <v>10</v>
      </c>
    </row>
    <row r="893" s="1" customFormat="1" ht="30" customHeight="1" spans="1:5">
      <c r="A893" s="17">
        <v>889</v>
      </c>
      <c r="B893" s="17" t="s">
        <v>904</v>
      </c>
      <c r="C893" s="17">
        <v>21.4</v>
      </c>
      <c r="D893" s="18" t="s">
        <v>836</v>
      </c>
      <c r="E893" s="19" t="s">
        <v>10</v>
      </c>
    </row>
    <row r="894" s="1" customFormat="1" ht="30" customHeight="1" spans="1:5">
      <c r="A894" s="17">
        <v>890</v>
      </c>
      <c r="B894" s="17" t="s">
        <v>905</v>
      </c>
      <c r="C894" s="17">
        <v>21.3</v>
      </c>
      <c r="D894" s="18" t="s">
        <v>836</v>
      </c>
      <c r="E894" s="19" t="s">
        <v>10</v>
      </c>
    </row>
    <row r="895" s="1" customFormat="1" ht="30" customHeight="1" spans="1:5">
      <c r="A895" s="17">
        <v>891</v>
      </c>
      <c r="B895" s="17" t="s">
        <v>906</v>
      </c>
      <c r="C895" s="17">
        <v>21.2</v>
      </c>
      <c r="D895" s="18" t="s">
        <v>836</v>
      </c>
      <c r="E895" s="19" t="s">
        <v>10</v>
      </c>
    </row>
    <row r="896" s="1" customFormat="1" ht="30" customHeight="1" spans="1:5">
      <c r="A896" s="17">
        <v>892</v>
      </c>
      <c r="B896" s="17" t="s">
        <v>907</v>
      </c>
      <c r="C896" s="17">
        <v>21.2</v>
      </c>
      <c r="D896" s="18" t="s">
        <v>836</v>
      </c>
      <c r="E896" s="19" t="s">
        <v>10</v>
      </c>
    </row>
    <row r="897" s="1" customFormat="1" ht="30" customHeight="1" spans="1:5">
      <c r="A897" s="17">
        <v>893</v>
      </c>
      <c r="B897" s="17" t="s">
        <v>908</v>
      </c>
      <c r="C897" s="17">
        <v>21.2</v>
      </c>
      <c r="D897" s="18" t="s">
        <v>836</v>
      </c>
      <c r="E897" s="19" t="s">
        <v>10</v>
      </c>
    </row>
    <row r="898" s="1" customFormat="1" ht="30" customHeight="1" spans="1:5">
      <c r="A898" s="17">
        <v>894</v>
      </c>
      <c r="B898" s="17" t="s">
        <v>909</v>
      </c>
      <c r="C898" s="17">
        <v>21.2</v>
      </c>
      <c r="D898" s="18" t="s">
        <v>836</v>
      </c>
      <c r="E898" s="19" t="s">
        <v>10</v>
      </c>
    </row>
    <row r="899" s="1" customFormat="1" ht="30" customHeight="1" spans="1:5">
      <c r="A899" s="17">
        <v>895</v>
      </c>
      <c r="B899" s="17" t="s">
        <v>910</v>
      </c>
      <c r="C899" s="17">
        <v>21.2</v>
      </c>
      <c r="D899" s="18" t="s">
        <v>836</v>
      </c>
      <c r="E899" s="19" t="s">
        <v>10</v>
      </c>
    </row>
    <row r="900" s="1" customFormat="1" ht="30" customHeight="1" spans="1:5">
      <c r="A900" s="17">
        <v>896</v>
      </c>
      <c r="B900" s="17" t="s">
        <v>911</v>
      </c>
      <c r="C900" s="17">
        <v>21.1</v>
      </c>
      <c r="D900" s="18" t="s">
        <v>836</v>
      </c>
      <c r="E900" s="19" t="s">
        <v>76</v>
      </c>
    </row>
    <row r="901" s="1" customFormat="1" ht="30" customHeight="1" spans="1:5">
      <c r="A901" s="17">
        <v>897</v>
      </c>
      <c r="B901" s="17" t="s">
        <v>912</v>
      </c>
      <c r="C901" s="17">
        <v>21</v>
      </c>
      <c r="D901" s="18" t="s">
        <v>836</v>
      </c>
      <c r="E901" s="19" t="s">
        <v>76</v>
      </c>
    </row>
    <row r="902" s="1" customFormat="1" ht="30" customHeight="1" spans="1:5">
      <c r="A902" s="17">
        <v>898</v>
      </c>
      <c r="B902" s="17" t="s">
        <v>913</v>
      </c>
      <c r="C902" s="17">
        <v>21</v>
      </c>
      <c r="D902" s="18" t="s">
        <v>836</v>
      </c>
      <c r="E902" s="19" t="s">
        <v>76</v>
      </c>
    </row>
    <row r="903" s="1" customFormat="1" ht="30" customHeight="1" spans="1:5">
      <c r="A903" s="17">
        <v>899</v>
      </c>
      <c r="B903" s="17" t="s">
        <v>914</v>
      </c>
      <c r="C903" s="17">
        <v>21</v>
      </c>
      <c r="D903" s="18" t="s">
        <v>836</v>
      </c>
      <c r="E903" s="19" t="s">
        <v>76</v>
      </c>
    </row>
    <row r="904" s="1" customFormat="1" ht="30" customHeight="1" spans="1:5">
      <c r="A904" s="17">
        <v>900</v>
      </c>
      <c r="B904" s="17" t="s">
        <v>915</v>
      </c>
      <c r="C904" s="17">
        <v>20.9</v>
      </c>
      <c r="D904" s="18" t="s">
        <v>836</v>
      </c>
      <c r="E904" s="19" t="s">
        <v>76</v>
      </c>
    </row>
    <row r="905" s="1" customFormat="1" ht="30" customHeight="1" spans="1:5">
      <c r="A905" s="17">
        <v>901</v>
      </c>
      <c r="B905" s="17" t="s">
        <v>916</v>
      </c>
      <c r="C905" s="17">
        <v>20.9</v>
      </c>
      <c r="D905" s="18" t="s">
        <v>836</v>
      </c>
      <c r="E905" s="19" t="s">
        <v>76</v>
      </c>
    </row>
    <row r="906" s="1" customFormat="1" ht="30" customHeight="1" spans="1:5">
      <c r="A906" s="17">
        <v>902</v>
      </c>
      <c r="B906" s="17" t="s">
        <v>917</v>
      </c>
      <c r="C906" s="17">
        <v>20.8</v>
      </c>
      <c r="D906" s="18" t="s">
        <v>836</v>
      </c>
      <c r="E906" s="19" t="s">
        <v>76</v>
      </c>
    </row>
    <row r="907" s="1" customFormat="1" ht="30" customHeight="1" spans="1:5">
      <c r="A907" s="17">
        <v>903</v>
      </c>
      <c r="B907" s="17" t="s">
        <v>918</v>
      </c>
      <c r="C907" s="17">
        <v>20.8</v>
      </c>
      <c r="D907" s="18" t="s">
        <v>836</v>
      </c>
      <c r="E907" s="19" t="s">
        <v>76</v>
      </c>
    </row>
    <row r="908" s="1" customFormat="1" ht="30" customHeight="1" spans="1:5">
      <c r="A908" s="17">
        <v>904</v>
      </c>
      <c r="B908" s="17" t="s">
        <v>919</v>
      </c>
      <c r="C908" s="17">
        <v>20.8</v>
      </c>
      <c r="D908" s="18" t="s">
        <v>836</v>
      </c>
      <c r="E908" s="19" t="s">
        <v>76</v>
      </c>
    </row>
    <row r="909" s="1" customFormat="1" ht="30" customHeight="1" spans="1:5">
      <c r="A909" s="17">
        <v>905</v>
      </c>
      <c r="B909" s="17" t="s">
        <v>920</v>
      </c>
      <c r="C909" s="17">
        <v>20.7</v>
      </c>
      <c r="D909" s="18" t="s">
        <v>836</v>
      </c>
      <c r="E909" s="19" t="s">
        <v>76</v>
      </c>
    </row>
    <row r="910" s="1" customFormat="1" ht="30" customHeight="1" spans="1:5">
      <c r="A910" s="17">
        <v>906</v>
      </c>
      <c r="B910" s="17" t="s">
        <v>921</v>
      </c>
      <c r="C910" s="17">
        <v>20.7</v>
      </c>
      <c r="D910" s="18" t="s">
        <v>836</v>
      </c>
      <c r="E910" s="19" t="s">
        <v>76</v>
      </c>
    </row>
    <row r="911" s="1" customFormat="1" ht="30" customHeight="1" spans="1:5">
      <c r="A911" s="17">
        <v>907</v>
      </c>
      <c r="B911" s="17" t="s">
        <v>922</v>
      </c>
      <c r="C911" s="17">
        <v>20.7</v>
      </c>
      <c r="D911" s="18" t="s">
        <v>836</v>
      </c>
      <c r="E911" s="19" t="s">
        <v>76</v>
      </c>
    </row>
    <row r="912" s="1" customFormat="1" ht="30" customHeight="1" spans="1:5">
      <c r="A912" s="17">
        <v>908</v>
      </c>
      <c r="B912" s="17" t="s">
        <v>923</v>
      </c>
      <c r="C912" s="17">
        <v>20.7</v>
      </c>
      <c r="D912" s="18" t="s">
        <v>836</v>
      </c>
      <c r="E912" s="19" t="s">
        <v>76</v>
      </c>
    </row>
    <row r="913" s="1" customFormat="1" ht="30" customHeight="1" spans="1:5">
      <c r="A913" s="17">
        <v>909</v>
      </c>
      <c r="B913" s="17" t="s">
        <v>924</v>
      </c>
      <c r="C913" s="17">
        <v>20.7</v>
      </c>
      <c r="D913" s="18" t="s">
        <v>836</v>
      </c>
      <c r="E913" s="19" t="s">
        <v>76</v>
      </c>
    </row>
    <row r="914" s="1" customFormat="1" ht="30" customHeight="1" spans="1:5">
      <c r="A914" s="17">
        <v>910</v>
      </c>
      <c r="B914" s="17" t="s">
        <v>925</v>
      </c>
      <c r="C914" s="17">
        <v>20.7</v>
      </c>
      <c r="D914" s="18" t="s">
        <v>836</v>
      </c>
      <c r="E914" s="19" t="s">
        <v>76</v>
      </c>
    </row>
    <row r="915" s="1" customFormat="1" ht="30" customHeight="1" spans="1:5">
      <c r="A915" s="17">
        <v>911</v>
      </c>
      <c r="B915" s="17" t="s">
        <v>926</v>
      </c>
      <c r="C915" s="17">
        <v>20.7</v>
      </c>
      <c r="D915" s="18" t="s">
        <v>836</v>
      </c>
      <c r="E915" s="19" t="s">
        <v>76</v>
      </c>
    </row>
    <row r="916" s="1" customFormat="1" ht="30" customHeight="1" spans="1:5">
      <c r="A916" s="17">
        <v>912</v>
      </c>
      <c r="B916" s="17" t="s">
        <v>927</v>
      </c>
      <c r="C916" s="17">
        <v>20.7</v>
      </c>
      <c r="D916" s="18" t="s">
        <v>836</v>
      </c>
      <c r="E916" s="19" t="s">
        <v>76</v>
      </c>
    </row>
    <row r="917" s="1" customFormat="1" ht="30" customHeight="1" spans="1:5">
      <c r="A917" s="17">
        <v>913</v>
      </c>
      <c r="B917" s="17" t="s">
        <v>928</v>
      </c>
      <c r="C917" s="17">
        <v>20.6</v>
      </c>
      <c r="D917" s="18" t="s">
        <v>836</v>
      </c>
      <c r="E917" s="19" t="s">
        <v>76</v>
      </c>
    </row>
    <row r="918" s="1" customFormat="1" ht="30" customHeight="1" spans="1:5">
      <c r="A918" s="17">
        <v>914</v>
      </c>
      <c r="B918" s="17" t="s">
        <v>929</v>
      </c>
      <c r="C918" s="17">
        <v>20.6</v>
      </c>
      <c r="D918" s="18" t="s">
        <v>836</v>
      </c>
      <c r="E918" s="19" t="s">
        <v>76</v>
      </c>
    </row>
    <row r="919" s="1" customFormat="1" ht="30" customHeight="1" spans="1:5">
      <c r="A919" s="17">
        <v>915</v>
      </c>
      <c r="B919" s="17" t="s">
        <v>930</v>
      </c>
      <c r="C919" s="17">
        <v>20.6</v>
      </c>
      <c r="D919" s="18" t="s">
        <v>836</v>
      </c>
      <c r="E919" s="19" t="s">
        <v>76</v>
      </c>
    </row>
    <row r="920" s="1" customFormat="1" ht="30" customHeight="1" spans="1:5">
      <c r="A920" s="17">
        <v>916</v>
      </c>
      <c r="B920" s="17" t="s">
        <v>931</v>
      </c>
      <c r="C920" s="17">
        <v>20.6</v>
      </c>
      <c r="D920" s="18" t="s">
        <v>836</v>
      </c>
      <c r="E920" s="19" t="s">
        <v>76</v>
      </c>
    </row>
    <row r="921" s="1" customFormat="1" ht="30" customHeight="1" spans="1:5">
      <c r="A921" s="17">
        <v>917</v>
      </c>
      <c r="B921" s="17" t="s">
        <v>932</v>
      </c>
      <c r="C921" s="17">
        <v>20.6</v>
      </c>
      <c r="D921" s="18" t="s">
        <v>836</v>
      </c>
      <c r="E921" s="19" t="s">
        <v>76</v>
      </c>
    </row>
    <row r="922" s="1" customFormat="1" ht="30" customHeight="1" spans="1:5">
      <c r="A922" s="17">
        <v>918</v>
      </c>
      <c r="B922" s="17" t="s">
        <v>933</v>
      </c>
      <c r="C922" s="17">
        <v>20.5</v>
      </c>
      <c r="D922" s="18" t="s">
        <v>836</v>
      </c>
      <c r="E922" s="19" t="s">
        <v>76</v>
      </c>
    </row>
    <row r="923" s="1" customFormat="1" ht="30" customHeight="1" spans="1:5">
      <c r="A923" s="17">
        <v>919</v>
      </c>
      <c r="B923" s="17" t="s">
        <v>934</v>
      </c>
      <c r="C923" s="17">
        <v>20.5</v>
      </c>
      <c r="D923" s="18" t="s">
        <v>836</v>
      </c>
      <c r="E923" s="19" t="s">
        <v>76</v>
      </c>
    </row>
    <row r="924" s="1" customFormat="1" ht="30" customHeight="1" spans="1:5">
      <c r="A924" s="17">
        <v>920</v>
      </c>
      <c r="B924" s="17" t="s">
        <v>935</v>
      </c>
      <c r="C924" s="17">
        <v>20.5</v>
      </c>
      <c r="D924" s="18" t="s">
        <v>836</v>
      </c>
      <c r="E924" s="19" t="s">
        <v>76</v>
      </c>
    </row>
    <row r="925" s="1" customFormat="1" ht="30" customHeight="1" spans="1:5">
      <c r="A925" s="17">
        <v>921</v>
      </c>
      <c r="B925" s="17" t="s">
        <v>936</v>
      </c>
      <c r="C925" s="17">
        <v>20.5</v>
      </c>
      <c r="D925" s="18" t="s">
        <v>836</v>
      </c>
      <c r="E925" s="19" t="s">
        <v>76</v>
      </c>
    </row>
    <row r="926" s="1" customFormat="1" ht="30" customHeight="1" spans="1:5">
      <c r="A926" s="17">
        <v>922</v>
      </c>
      <c r="B926" s="17" t="s">
        <v>937</v>
      </c>
      <c r="C926" s="17">
        <v>20.4</v>
      </c>
      <c r="D926" s="18" t="s">
        <v>836</v>
      </c>
      <c r="E926" s="19" t="s">
        <v>76</v>
      </c>
    </row>
    <row r="927" s="1" customFormat="1" ht="30" customHeight="1" spans="1:5">
      <c r="A927" s="17">
        <v>923</v>
      </c>
      <c r="B927" s="17" t="s">
        <v>938</v>
      </c>
      <c r="C927" s="17">
        <v>20.4</v>
      </c>
      <c r="D927" s="18" t="s">
        <v>836</v>
      </c>
      <c r="E927" s="19" t="s">
        <v>76</v>
      </c>
    </row>
    <row r="928" s="1" customFormat="1" ht="30" customHeight="1" spans="1:5">
      <c r="A928" s="17">
        <v>924</v>
      </c>
      <c r="B928" s="17" t="s">
        <v>939</v>
      </c>
      <c r="C928" s="17">
        <v>20.4</v>
      </c>
      <c r="D928" s="18" t="s">
        <v>836</v>
      </c>
      <c r="E928" s="19" t="s">
        <v>76</v>
      </c>
    </row>
    <row r="929" s="1" customFormat="1" ht="30" customHeight="1" spans="1:5">
      <c r="A929" s="17">
        <v>925</v>
      </c>
      <c r="B929" s="17" t="s">
        <v>940</v>
      </c>
      <c r="C929" s="17">
        <v>20.3</v>
      </c>
      <c r="D929" s="18" t="s">
        <v>836</v>
      </c>
      <c r="E929" s="19" t="s">
        <v>76</v>
      </c>
    </row>
    <row r="930" s="1" customFormat="1" ht="30" customHeight="1" spans="1:5">
      <c r="A930" s="17">
        <v>926</v>
      </c>
      <c r="B930" s="17" t="s">
        <v>941</v>
      </c>
      <c r="C930" s="17">
        <v>20.2</v>
      </c>
      <c r="D930" s="18" t="s">
        <v>836</v>
      </c>
      <c r="E930" s="19" t="s">
        <v>76</v>
      </c>
    </row>
    <row r="931" s="1" customFormat="1" ht="30" customHeight="1" spans="1:5">
      <c r="A931" s="17">
        <v>927</v>
      </c>
      <c r="B931" s="17" t="s">
        <v>942</v>
      </c>
      <c r="C931" s="17">
        <v>20.2</v>
      </c>
      <c r="D931" s="18" t="s">
        <v>836</v>
      </c>
      <c r="E931" s="19" t="s">
        <v>76</v>
      </c>
    </row>
    <row r="932" s="1" customFormat="1" ht="30" customHeight="1" spans="1:5">
      <c r="A932" s="17">
        <v>928</v>
      </c>
      <c r="B932" s="17" t="s">
        <v>943</v>
      </c>
      <c r="C932" s="17">
        <v>20.2</v>
      </c>
      <c r="D932" s="18" t="s">
        <v>836</v>
      </c>
      <c r="E932" s="19" t="s">
        <v>76</v>
      </c>
    </row>
    <row r="933" s="1" customFormat="1" ht="30" customHeight="1" spans="1:5">
      <c r="A933" s="17">
        <v>929</v>
      </c>
      <c r="B933" s="17" t="s">
        <v>944</v>
      </c>
      <c r="C933" s="17">
        <v>20.2</v>
      </c>
      <c r="D933" s="18" t="s">
        <v>836</v>
      </c>
      <c r="E933" s="19" t="s">
        <v>76</v>
      </c>
    </row>
    <row r="934" s="1" customFormat="1" ht="30" customHeight="1" spans="1:5">
      <c r="A934" s="17">
        <v>930</v>
      </c>
      <c r="B934" s="17" t="s">
        <v>945</v>
      </c>
      <c r="C934" s="17">
        <v>20.2</v>
      </c>
      <c r="D934" s="18" t="s">
        <v>836</v>
      </c>
      <c r="E934" s="19" t="s">
        <v>76</v>
      </c>
    </row>
    <row r="935" s="1" customFormat="1" ht="30" customHeight="1" spans="1:5">
      <c r="A935" s="17">
        <v>931</v>
      </c>
      <c r="B935" s="17" t="s">
        <v>946</v>
      </c>
      <c r="C935" s="17">
        <v>20</v>
      </c>
      <c r="D935" s="18" t="s">
        <v>836</v>
      </c>
      <c r="E935" s="19" t="s">
        <v>76</v>
      </c>
    </row>
    <row r="936" s="1" customFormat="1" ht="30" customHeight="1" spans="1:5">
      <c r="A936" s="17">
        <v>932</v>
      </c>
      <c r="B936" s="17" t="s">
        <v>947</v>
      </c>
      <c r="C936" s="17">
        <v>20</v>
      </c>
      <c r="D936" s="18" t="s">
        <v>836</v>
      </c>
      <c r="E936" s="19" t="s">
        <v>76</v>
      </c>
    </row>
    <row r="937" s="1" customFormat="1" ht="30" customHeight="1" spans="1:5">
      <c r="A937" s="17">
        <v>933</v>
      </c>
      <c r="B937" s="17" t="s">
        <v>948</v>
      </c>
      <c r="C937" s="17">
        <v>20</v>
      </c>
      <c r="D937" s="18" t="s">
        <v>836</v>
      </c>
      <c r="E937" s="19" t="s">
        <v>76</v>
      </c>
    </row>
    <row r="938" s="1" customFormat="1" ht="30" customHeight="1" spans="1:5">
      <c r="A938" s="17">
        <v>934</v>
      </c>
      <c r="B938" s="17" t="s">
        <v>949</v>
      </c>
      <c r="C938" s="17">
        <v>19.9</v>
      </c>
      <c r="D938" s="18" t="s">
        <v>836</v>
      </c>
      <c r="E938" s="19" t="s">
        <v>76</v>
      </c>
    </row>
    <row r="939" s="1" customFormat="1" ht="30" customHeight="1" spans="1:5">
      <c r="A939" s="17">
        <v>935</v>
      </c>
      <c r="B939" s="17" t="s">
        <v>950</v>
      </c>
      <c r="C939" s="17">
        <v>19.9</v>
      </c>
      <c r="D939" s="18" t="s">
        <v>836</v>
      </c>
      <c r="E939" s="19" t="s">
        <v>76</v>
      </c>
    </row>
    <row r="940" s="1" customFormat="1" ht="30" customHeight="1" spans="1:5">
      <c r="A940" s="17">
        <v>936</v>
      </c>
      <c r="B940" s="17" t="s">
        <v>951</v>
      </c>
      <c r="C940" s="17">
        <v>19.9</v>
      </c>
      <c r="D940" s="18" t="s">
        <v>836</v>
      </c>
      <c r="E940" s="19" t="s">
        <v>76</v>
      </c>
    </row>
    <row r="941" s="1" customFormat="1" ht="30" customHeight="1" spans="1:5">
      <c r="A941" s="17">
        <v>937</v>
      </c>
      <c r="B941" s="17" t="s">
        <v>952</v>
      </c>
      <c r="C941" s="17">
        <v>19.9</v>
      </c>
      <c r="D941" s="18" t="s">
        <v>836</v>
      </c>
      <c r="E941" s="19" t="s">
        <v>76</v>
      </c>
    </row>
    <row r="942" s="1" customFormat="1" ht="30" customHeight="1" spans="1:5">
      <c r="A942" s="17">
        <v>938</v>
      </c>
      <c r="B942" s="17" t="s">
        <v>953</v>
      </c>
      <c r="C942" s="17">
        <v>19.8</v>
      </c>
      <c r="D942" s="18" t="s">
        <v>836</v>
      </c>
      <c r="E942" s="19" t="s">
        <v>76</v>
      </c>
    </row>
    <row r="943" s="1" customFormat="1" ht="30" customHeight="1" spans="1:5">
      <c r="A943" s="17">
        <v>939</v>
      </c>
      <c r="B943" s="17" t="s">
        <v>954</v>
      </c>
      <c r="C943" s="17">
        <v>19.8</v>
      </c>
      <c r="D943" s="18" t="s">
        <v>836</v>
      </c>
      <c r="E943" s="19" t="s">
        <v>76</v>
      </c>
    </row>
    <row r="944" s="1" customFormat="1" ht="30" customHeight="1" spans="1:5">
      <c r="A944" s="17">
        <v>940</v>
      </c>
      <c r="B944" s="17" t="s">
        <v>955</v>
      </c>
      <c r="C944" s="17">
        <v>19.8</v>
      </c>
      <c r="D944" s="18" t="s">
        <v>836</v>
      </c>
      <c r="E944" s="19" t="s">
        <v>76</v>
      </c>
    </row>
    <row r="945" s="1" customFormat="1" ht="30" customHeight="1" spans="1:5">
      <c r="A945" s="17">
        <v>941</v>
      </c>
      <c r="B945" s="17" t="s">
        <v>956</v>
      </c>
      <c r="C945" s="17">
        <v>19.8</v>
      </c>
      <c r="D945" s="18" t="s">
        <v>836</v>
      </c>
      <c r="E945" s="19" t="s">
        <v>76</v>
      </c>
    </row>
    <row r="946" s="1" customFormat="1" ht="30" customHeight="1" spans="1:5">
      <c r="A946" s="17">
        <v>942</v>
      </c>
      <c r="B946" s="17" t="s">
        <v>957</v>
      </c>
      <c r="C946" s="17">
        <v>19.8</v>
      </c>
      <c r="D946" s="18" t="s">
        <v>836</v>
      </c>
      <c r="E946" s="19" t="s">
        <v>76</v>
      </c>
    </row>
    <row r="947" s="1" customFormat="1" ht="30" customHeight="1" spans="1:5">
      <c r="A947" s="17">
        <v>943</v>
      </c>
      <c r="B947" s="17" t="s">
        <v>958</v>
      </c>
      <c r="C947" s="17">
        <v>19.8</v>
      </c>
      <c r="D947" s="18" t="s">
        <v>836</v>
      </c>
      <c r="E947" s="19" t="s">
        <v>76</v>
      </c>
    </row>
    <row r="948" s="1" customFormat="1" ht="30" customHeight="1" spans="1:5">
      <c r="A948" s="17">
        <v>944</v>
      </c>
      <c r="B948" s="17" t="s">
        <v>959</v>
      </c>
      <c r="C948" s="17">
        <v>19.8</v>
      </c>
      <c r="D948" s="18" t="s">
        <v>836</v>
      </c>
      <c r="E948" s="19" t="s">
        <v>76</v>
      </c>
    </row>
    <row r="949" s="1" customFormat="1" ht="30" customHeight="1" spans="1:5">
      <c r="A949" s="17">
        <v>945</v>
      </c>
      <c r="B949" s="17" t="s">
        <v>960</v>
      </c>
      <c r="C949" s="17">
        <v>19.8</v>
      </c>
      <c r="D949" s="18" t="s">
        <v>836</v>
      </c>
      <c r="E949" s="19" t="s">
        <v>76</v>
      </c>
    </row>
    <row r="950" s="1" customFormat="1" ht="30" customHeight="1" spans="1:5">
      <c r="A950" s="17">
        <v>946</v>
      </c>
      <c r="B950" s="17" t="s">
        <v>961</v>
      </c>
      <c r="C950" s="17">
        <v>19.8</v>
      </c>
      <c r="D950" s="18" t="s">
        <v>836</v>
      </c>
      <c r="E950" s="19" t="s">
        <v>76</v>
      </c>
    </row>
    <row r="951" s="1" customFormat="1" ht="30" customHeight="1" spans="1:5">
      <c r="A951" s="17">
        <v>947</v>
      </c>
      <c r="B951" s="17" t="s">
        <v>962</v>
      </c>
      <c r="C951" s="17">
        <v>19.8</v>
      </c>
      <c r="D951" s="18" t="s">
        <v>836</v>
      </c>
      <c r="E951" s="19" t="s">
        <v>76</v>
      </c>
    </row>
    <row r="952" s="1" customFormat="1" ht="30" customHeight="1" spans="1:5">
      <c r="A952" s="17">
        <v>948</v>
      </c>
      <c r="B952" s="17" t="s">
        <v>963</v>
      </c>
      <c r="C952" s="17">
        <v>19.8</v>
      </c>
      <c r="D952" s="18" t="s">
        <v>836</v>
      </c>
      <c r="E952" s="19" t="s">
        <v>76</v>
      </c>
    </row>
    <row r="953" s="1" customFormat="1" ht="30" customHeight="1" spans="1:5">
      <c r="A953" s="17">
        <v>949</v>
      </c>
      <c r="B953" s="17" t="s">
        <v>964</v>
      </c>
      <c r="C953" s="17">
        <v>19.8</v>
      </c>
      <c r="D953" s="18" t="s">
        <v>836</v>
      </c>
      <c r="E953" s="19" t="s">
        <v>76</v>
      </c>
    </row>
    <row r="954" s="1" customFormat="1" ht="30" customHeight="1" spans="1:5">
      <c r="A954" s="17">
        <v>950</v>
      </c>
      <c r="B954" s="17" t="s">
        <v>965</v>
      </c>
      <c r="C954" s="17">
        <v>19.7</v>
      </c>
      <c r="D954" s="18" t="s">
        <v>836</v>
      </c>
      <c r="E954" s="19" t="s">
        <v>76</v>
      </c>
    </row>
    <row r="955" s="1" customFormat="1" ht="30" customHeight="1" spans="1:5">
      <c r="A955" s="17">
        <v>951</v>
      </c>
      <c r="B955" s="17" t="s">
        <v>966</v>
      </c>
      <c r="C955" s="17">
        <v>19.7</v>
      </c>
      <c r="D955" s="18" t="s">
        <v>836</v>
      </c>
      <c r="E955" s="19" t="s">
        <v>76</v>
      </c>
    </row>
    <row r="956" s="1" customFormat="1" ht="30" customHeight="1" spans="1:5">
      <c r="A956" s="17">
        <v>952</v>
      </c>
      <c r="B956" s="17" t="s">
        <v>967</v>
      </c>
      <c r="C956" s="17">
        <v>19.7</v>
      </c>
      <c r="D956" s="18" t="s">
        <v>836</v>
      </c>
      <c r="E956" s="19" t="s">
        <v>76</v>
      </c>
    </row>
    <row r="957" s="1" customFormat="1" ht="30" customHeight="1" spans="1:5">
      <c r="A957" s="17">
        <v>953</v>
      </c>
      <c r="B957" s="17" t="s">
        <v>968</v>
      </c>
      <c r="C957" s="17">
        <v>19.7</v>
      </c>
      <c r="D957" s="18" t="s">
        <v>836</v>
      </c>
      <c r="E957" s="19" t="s">
        <v>76</v>
      </c>
    </row>
    <row r="958" s="1" customFormat="1" ht="30" customHeight="1" spans="1:5">
      <c r="A958" s="17">
        <v>954</v>
      </c>
      <c r="B958" s="17" t="s">
        <v>969</v>
      </c>
      <c r="C958" s="17">
        <v>19.6</v>
      </c>
      <c r="D958" s="18" t="s">
        <v>836</v>
      </c>
      <c r="E958" s="19" t="s">
        <v>76</v>
      </c>
    </row>
    <row r="959" s="1" customFormat="1" ht="30" customHeight="1" spans="1:5">
      <c r="A959" s="17">
        <v>955</v>
      </c>
      <c r="B959" s="17" t="s">
        <v>970</v>
      </c>
      <c r="C959" s="17">
        <v>19.6</v>
      </c>
      <c r="D959" s="18" t="s">
        <v>836</v>
      </c>
      <c r="E959" s="19" t="s">
        <v>76</v>
      </c>
    </row>
    <row r="960" s="1" customFormat="1" ht="30" customHeight="1" spans="1:5">
      <c r="A960" s="17">
        <v>956</v>
      </c>
      <c r="B960" s="17" t="s">
        <v>971</v>
      </c>
      <c r="C960" s="17">
        <v>19.6</v>
      </c>
      <c r="D960" s="18" t="s">
        <v>836</v>
      </c>
      <c r="E960" s="19" t="s">
        <v>76</v>
      </c>
    </row>
    <row r="961" s="1" customFormat="1" ht="30" customHeight="1" spans="1:5">
      <c r="A961" s="17">
        <v>957</v>
      </c>
      <c r="B961" s="17" t="s">
        <v>972</v>
      </c>
      <c r="C961" s="17">
        <v>19.6</v>
      </c>
      <c r="D961" s="18" t="s">
        <v>836</v>
      </c>
      <c r="E961" s="19" t="s">
        <v>76</v>
      </c>
    </row>
    <row r="962" s="1" customFormat="1" ht="30" customHeight="1" spans="1:5">
      <c r="A962" s="17">
        <v>958</v>
      </c>
      <c r="B962" s="17" t="s">
        <v>973</v>
      </c>
      <c r="C962" s="17">
        <v>19.5</v>
      </c>
      <c r="D962" s="18" t="s">
        <v>836</v>
      </c>
      <c r="E962" s="19" t="s">
        <v>76</v>
      </c>
    </row>
    <row r="963" s="1" customFormat="1" ht="30" customHeight="1" spans="1:5">
      <c r="A963" s="17">
        <v>959</v>
      </c>
      <c r="B963" s="17" t="s">
        <v>974</v>
      </c>
      <c r="C963" s="17">
        <v>19.5</v>
      </c>
      <c r="D963" s="18" t="s">
        <v>836</v>
      </c>
      <c r="E963" s="19" t="s">
        <v>76</v>
      </c>
    </row>
    <row r="964" s="1" customFormat="1" ht="30" customHeight="1" spans="1:5">
      <c r="A964" s="17">
        <v>960</v>
      </c>
      <c r="B964" s="17" t="s">
        <v>975</v>
      </c>
      <c r="C964" s="17">
        <v>19.5</v>
      </c>
      <c r="D964" s="18" t="s">
        <v>836</v>
      </c>
      <c r="E964" s="19" t="s">
        <v>76</v>
      </c>
    </row>
    <row r="965" s="1" customFormat="1" ht="30" customHeight="1" spans="1:5">
      <c r="A965" s="17">
        <v>961</v>
      </c>
      <c r="B965" s="17" t="s">
        <v>976</v>
      </c>
      <c r="C965" s="17">
        <v>19.5</v>
      </c>
      <c r="D965" s="18" t="s">
        <v>836</v>
      </c>
      <c r="E965" s="19" t="s">
        <v>76</v>
      </c>
    </row>
    <row r="966" s="1" customFormat="1" ht="30" customHeight="1" spans="1:5">
      <c r="A966" s="17">
        <v>962</v>
      </c>
      <c r="B966" s="17" t="s">
        <v>977</v>
      </c>
      <c r="C966" s="17">
        <v>19.5</v>
      </c>
      <c r="D966" s="18" t="s">
        <v>836</v>
      </c>
      <c r="E966" s="19" t="s">
        <v>76</v>
      </c>
    </row>
    <row r="967" s="1" customFormat="1" ht="30" customHeight="1" spans="1:5">
      <c r="A967" s="17">
        <v>963</v>
      </c>
      <c r="B967" s="17" t="s">
        <v>978</v>
      </c>
      <c r="C967" s="17">
        <v>19.4</v>
      </c>
      <c r="D967" s="18" t="s">
        <v>836</v>
      </c>
      <c r="E967" s="19" t="s">
        <v>76</v>
      </c>
    </row>
    <row r="968" s="1" customFormat="1" ht="30" customHeight="1" spans="1:5">
      <c r="A968" s="17">
        <v>964</v>
      </c>
      <c r="B968" s="17" t="s">
        <v>979</v>
      </c>
      <c r="C968" s="17">
        <v>19.4</v>
      </c>
      <c r="D968" s="18" t="s">
        <v>836</v>
      </c>
      <c r="E968" s="19" t="s">
        <v>76</v>
      </c>
    </row>
    <row r="969" s="1" customFormat="1" ht="30" customHeight="1" spans="1:5">
      <c r="A969" s="17">
        <v>965</v>
      </c>
      <c r="B969" s="17" t="s">
        <v>980</v>
      </c>
      <c r="C969" s="17">
        <v>19.4</v>
      </c>
      <c r="D969" s="18" t="s">
        <v>836</v>
      </c>
      <c r="E969" s="19" t="s">
        <v>76</v>
      </c>
    </row>
    <row r="970" s="1" customFormat="1" ht="30" customHeight="1" spans="1:5">
      <c r="A970" s="17">
        <v>966</v>
      </c>
      <c r="B970" s="17" t="s">
        <v>981</v>
      </c>
      <c r="C970" s="17">
        <v>19.4</v>
      </c>
      <c r="D970" s="18" t="s">
        <v>836</v>
      </c>
      <c r="E970" s="19" t="s">
        <v>76</v>
      </c>
    </row>
    <row r="971" s="1" customFormat="1" ht="30" customHeight="1" spans="1:5">
      <c r="A971" s="17">
        <v>967</v>
      </c>
      <c r="B971" s="17" t="s">
        <v>982</v>
      </c>
      <c r="C971" s="17">
        <v>19.4</v>
      </c>
      <c r="D971" s="18" t="s">
        <v>836</v>
      </c>
      <c r="E971" s="19" t="s">
        <v>76</v>
      </c>
    </row>
    <row r="972" s="1" customFormat="1" ht="30" customHeight="1" spans="1:5">
      <c r="A972" s="17">
        <v>968</v>
      </c>
      <c r="B972" s="17" t="s">
        <v>983</v>
      </c>
      <c r="C972" s="17">
        <v>19.3</v>
      </c>
      <c r="D972" s="18" t="s">
        <v>836</v>
      </c>
      <c r="E972" s="19" t="s">
        <v>76</v>
      </c>
    </row>
    <row r="973" s="1" customFormat="1" ht="30" customHeight="1" spans="1:5">
      <c r="A973" s="17">
        <v>969</v>
      </c>
      <c r="B973" s="17" t="s">
        <v>984</v>
      </c>
      <c r="C973" s="17">
        <v>19.3</v>
      </c>
      <c r="D973" s="18" t="s">
        <v>836</v>
      </c>
      <c r="E973" s="19" t="s">
        <v>76</v>
      </c>
    </row>
    <row r="974" s="1" customFormat="1" ht="30" customHeight="1" spans="1:5">
      <c r="A974" s="17">
        <v>970</v>
      </c>
      <c r="B974" s="17" t="s">
        <v>985</v>
      </c>
      <c r="C974" s="17">
        <v>19.3</v>
      </c>
      <c r="D974" s="18" t="s">
        <v>836</v>
      </c>
      <c r="E974" s="19" t="s">
        <v>76</v>
      </c>
    </row>
    <row r="975" s="1" customFormat="1" ht="30" customHeight="1" spans="1:5">
      <c r="A975" s="17">
        <v>971</v>
      </c>
      <c r="B975" s="17" t="s">
        <v>986</v>
      </c>
      <c r="C975" s="17">
        <v>19.3</v>
      </c>
      <c r="D975" s="18" t="s">
        <v>836</v>
      </c>
      <c r="E975" s="19" t="s">
        <v>142</v>
      </c>
    </row>
    <row r="976" s="1" customFormat="1" ht="30" customHeight="1" spans="1:5">
      <c r="A976" s="17">
        <v>972</v>
      </c>
      <c r="B976" s="17" t="s">
        <v>987</v>
      </c>
      <c r="C976" s="17">
        <v>19.3</v>
      </c>
      <c r="D976" s="18" t="s">
        <v>836</v>
      </c>
      <c r="E976" s="19" t="s">
        <v>142</v>
      </c>
    </row>
    <row r="977" s="1" customFormat="1" ht="30" customHeight="1" spans="1:5">
      <c r="A977" s="17">
        <v>973</v>
      </c>
      <c r="B977" s="17" t="s">
        <v>988</v>
      </c>
      <c r="C977" s="17">
        <v>19.3</v>
      </c>
      <c r="D977" s="18" t="s">
        <v>836</v>
      </c>
      <c r="E977" s="19" t="s">
        <v>142</v>
      </c>
    </row>
    <row r="978" s="1" customFormat="1" ht="30" customHeight="1" spans="1:5">
      <c r="A978" s="17">
        <v>974</v>
      </c>
      <c r="B978" s="17" t="s">
        <v>989</v>
      </c>
      <c r="C978" s="17">
        <v>19.3</v>
      </c>
      <c r="D978" s="18" t="s">
        <v>836</v>
      </c>
      <c r="E978" s="19" t="s">
        <v>142</v>
      </c>
    </row>
    <row r="979" s="1" customFormat="1" ht="30" customHeight="1" spans="1:5">
      <c r="A979" s="17">
        <v>975</v>
      </c>
      <c r="B979" s="17" t="s">
        <v>990</v>
      </c>
      <c r="C979" s="17">
        <v>19.2</v>
      </c>
      <c r="D979" s="18" t="s">
        <v>836</v>
      </c>
      <c r="E979" s="19" t="s">
        <v>142</v>
      </c>
    </row>
    <row r="980" s="1" customFormat="1" ht="30" customHeight="1" spans="1:5">
      <c r="A980" s="17">
        <v>976</v>
      </c>
      <c r="B980" s="17" t="s">
        <v>991</v>
      </c>
      <c r="C980" s="17">
        <v>19.2</v>
      </c>
      <c r="D980" s="18" t="s">
        <v>836</v>
      </c>
      <c r="E980" s="19" t="s">
        <v>142</v>
      </c>
    </row>
    <row r="981" s="1" customFormat="1" ht="30" customHeight="1" spans="1:5">
      <c r="A981" s="17">
        <v>977</v>
      </c>
      <c r="B981" s="17" t="s">
        <v>992</v>
      </c>
      <c r="C981" s="17">
        <v>19.2</v>
      </c>
      <c r="D981" s="18" t="s">
        <v>836</v>
      </c>
      <c r="E981" s="19" t="s">
        <v>142</v>
      </c>
    </row>
    <row r="982" s="1" customFormat="1" ht="30" customHeight="1" spans="1:5">
      <c r="A982" s="17">
        <v>978</v>
      </c>
      <c r="B982" s="17" t="s">
        <v>993</v>
      </c>
      <c r="C982" s="17">
        <v>19.2</v>
      </c>
      <c r="D982" s="18" t="s">
        <v>836</v>
      </c>
      <c r="E982" s="19" t="s">
        <v>142</v>
      </c>
    </row>
    <row r="983" s="1" customFormat="1" ht="30" customHeight="1" spans="1:5">
      <c r="A983" s="17">
        <v>979</v>
      </c>
      <c r="B983" s="17" t="s">
        <v>994</v>
      </c>
      <c r="C983" s="17">
        <v>19.2</v>
      </c>
      <c r="D983" s="18" t="s">
        <v>836</v>
      </c>
      <c r="E983" s="19" t="s">
        <v>142</v>
      </c>
    </row>
    <row r="984" s="1" customFormat="1" ht="30" customHeight="1" spans="1:5">
      <c r="A984" s="17">
        <v>980</v>
      </c>
      <c r="B984" s="17" t="s">
        <v>995</v>
      </c>
      <c r="C984" s="17">
        <v>19.2</v>
      </c>
      <c r="D984" s="18" t="s">
        <v>836</v>
      </c>
      <c r="E984" s="19" t="s">
        <v>142</v>
      </c>
    </row>
    <row r="985" s="1" customFormat="1" ht="30" customHeight="1" spans="1:5">
      <c r="A985" s="17">
        <v>981</v>
      </c>
      <c r="B985" s="17" t="s">
        <v>996</v>
      </c>
      <c r="C985" s="17">
        <v>19.2</v>
      </c>
      <c r="D985" s="18" t="s">
        <v>836</v>
      </c>
      <c r="E985" s="19" t="s">
        <v>142</v>
      </c>
    </row>
    <row r="986" s="1" customFormat="1" ht="30" customHeight="1" spans="1:5">
      <c r="A986" s="17">
        <v>982</v>
      </c>
      <c r="B986" s="17" t="s">
        <v>997</v>
      </c>
      <c r="C986" s="17">
        <v>19.2</v>
      </c>
      <c r="D986" s="18" t="s">
        <v>836</v>
      </c>
      <c r="E986" s="19" t="s">
        <v>142</v>
      </c>
    </row>
    <row r="987" s="1" customFormat="1" ht="30" customHeight="1" spans="1:5">
      <c r="A987" s="17">
        <v>983</v>
      </c>
      <c r="B987" s="17" t="s">
        <v>998</v>
      </c>
      <c r="C987" s="17">
        <v>19.2</v>
      </c>
      <c r="D987" s="18" t="s">
        <v>836</v>
      </c>
      <c r="E987" s="19" t="s">
        <v>142</v>
      </c>
    </row>
    <row r="988" s="1" customFormat="1" ht="30" customHeight="1" spans="1:5">
      <c r="A988" s="17">
        <v>984</v>
      </c>
      <c r="B988" s="17" t="s">
        <v>999</v>
      </c>
      <c r="C988" s="17">
        <v>19.1</v>
      </c>
      <c r="D988" s="18" t="s">
        <v>836</v>
      </c>
      <c r="E988" s="19" t="s">
        <v>142</v>
      </c>
    </row>
    <row r="989" s="1" customFormat="1" ht="30" customHeight="1" spans="1:5">
      <c r="A989" s="17">
        <v>985</v>
      </c>
      <c r="B989" s="17" t="s">
        <v>1000</v>
      </c>
      <c r="C989" s="17">
        <v>19</v>
      </c>
      <c r="D989" s="18" t="s">
        <v>836</v>
      </c>
      <c r="E989" s="19" t="s">
        <v>142</v>
      </c>
    </row>
    <row r="990" s="1" customFormat="1" ht="30" customHeight="1" spans="1:5">
      <c r="A990" s="17">
        <v>986</v>
      </c>
      <c r="B990" s="17" t="s">
        <v>1001</v>
      </c>
      <c r="C990" s="17">
        <v>19</v>
      </c>
      <c r="D990" s="18" t="s">
        <v>836</v>
      </c>
      <c r="E990" s="19" t="s">
        <v>142</v>
      </c>
    </row>
    <row r="991" s="1" customFormat="1" ht="30" customHeight="1" spans="1:5">
      <c r="A991" s="17">
        <v>987</v>
      </c>
      <c r="B991" s="17" t="s">
        <v>1002</v>
      </c>
      <c r="C991" s="17">
        <v>19</v>
      </c>
      <c r="D991" s="18" t="s">
        <v>836</v>
      </c>
      <c r="E991" s="19" t="s">
        <v>142</v>
      </c>
    </row>
    <row r="992" s="1" customFormat="1" ht="30" customHeight="1" spans="1:5">
      <c r="A992" s="17">
        <v>988</v>
      </c>
      <c r="B992" s="17" t="s">
        <v>1003</v>
      </c>
      <c r="C992" s="17">
        <v>19</v>
      </c>
      <c r="D992" s="18" t="s">
        <v>836</v>
      </c>
      <c r="E992" s="19" t="s">
        <v>142</v>
      </c>
    </row>
    <row r="993" s="1" customFormat="1" ht="30" customHeight="1" spans="1:5">
      <c r="A993" s="17">
        <v>989</v>
      </c>
      <c r="B993" s="17" t="s">
        <v>1004</v>
      </c>
      <c r="C993" s="17">
        <v>19</v>
      </c>
      <c r="D993" s="18" t="s">
        <v>836</v>
      </c>
      <c r="E993" s="19" t="s">
        <v>142</v>
      </c>
    </row>
    <row r="994" s="1" customFormat="1" ht="30" customHeight="1" spans="1:5">
      <c r="A994" s="17">
        <v>990</v>
      </c>
      <c r="B994" s="17" t="s">
        <v>1005</v>
      </c>
      <c r="C994" s="17">
        <v>18.9</v>
      </c>
      <c r="D994" s="18" t="s">
        <v>836</v>
      </c>
      <c r="E994" s="19" t="s">
        <v>142</v>
      </c>
    </row>
    <row r="995" s="1" customFormat="1" ht="30" customHeight="1" spans="1:5">
      <c r="A995" s="17">
        <v>991</v>
      </c>
      <c r="B995" s="17" t="s">
        <v>1006</v>
      </c>
      <c r="C995" s="17">
        <v>18.9</v>
      </c>
      <c r="D995" s="18" t="s">
        <v>836</v>
      </c>
      <c r="E995" s="19" t="s">
        <v>142</v>
      </c>
    </row>
    <row r="996" s="1" customFormat="1" ht="30" customHeight="1" spans="1:5">
      <c r="A996" s="17">
        <v>992</v>
      </c>
      <c r="B996" s="17" t="s">
        <v>1007</v>
      </c>
      <c r="C996" s="17">
        <v>18.9</v>
      </c>
      <c r="D996" s="18" t="s">
        <v>836</v>
      </c>
      <c r="E996" s="19" t="s">
        <v>142</v>
      </c>
    </row>
    <row r="997" s="1" customFormat="1" ht="30" customHeight="1" spans="1:5">
      <c r="A997" s="17">
        <v>993</v>
      </c>
      <c r="B997" s="17" t="s">
        <v>1008</v>
      </c>
      <c r="C997" s="17">
        <v>18.9</v>
      </c>
      <c r="D997" s="18" t="s">
        <v>836</v>
      </c>
      <c r="E997" s="19" t="s">
        <v>142</v>
      </c>
    </row>
    <row r="998" s="1" customFormat="1" ht="30" customHeight="1" spans="1:5">
      <c r="A998" s="17">
        <v>994</v>
      </c>
      <c r="B998" s="17" t="s">
        <v>1009</v>
      </c>
      <c r="C998" s="17">
        <v>18.9</v>
      </c>
      <c r="D998" s="18" t="s">
        <v>836</v>
      </c>
      <c r="E998" s="19" t="s">
        <v>142</v>
      </c>
    </row>
    <row r="999" s="1" customFormat="1" ht="30" customHeight="1" spans="1:5">
      <c r="A999" s="17">
        <v>995</v>
      </c>
      <c r="B999" s="17" t="s">
        <v>1010</v>
      </c>
      <c r="C999" s="17">
        <v>18.8</v>
      </c>
      <c r="D999" s="18" t="s">
        <v>836</v>
      </c>
      <c r="E999" s="19" t="s">
        <v>142</v>
      </c>
    </row>
    <row r="1000" s="1" customFormat="1" ht="30" customHeight="1" spans="1:5">
      <c r="A1000" s="17">
        <v>996</v>
      </c>
      <c r="B1000" s="17" t="s">
        <v>1011</v>
      </c>
      <c r="C1000" s="17">
        <v>18.8</v>
      </c>
      <c r="D1000" s="18" t="s">
        <v>836</v>
      </c>
      <c r="E1000" s="19" t="s">
        <v>142</v>
      </c>
    </row>
    <row r="1001" s="1" customFormat="1" ht="30" customHeight="1" spans="1:5">
      <c r="A1001" s="17">
        <v>997</v>
      </c>
      <c r="B1001" s="17" t="s">
        <v>1012</v>
      </c>
      <c r="C1001" s="17">
        <v>18.8</v>
      </c>
      <c r="D1001" s="18" t="s">
        <v>836</v>
      </c>
      <c r="E1001" s="19" t="s">
        <v>142</v>
      </c>
    </row>
    <row r="1002" s="1" customFormat="1" ht="30" customHeight="1" spans="1:5">
      <c r="A1002" s="17">
        <v>998</v>
      </c>
      <c r="B1002" s="17" t="s">
        <v>1013</v>
      </c>
      <c r="C1002" s="17">
        <v>18.7</v>
      </c>
      <c r="D1002" s="18" t="s">
        <v>836</v>
      </c>
      <c r="E1002" s="19" t="s">
        <v>142</v>
      </c>
    </row>
    <row r="1003" s="1" customFormat="1" ht="30" customHeight="1" spans="1:5">
      <c r="A1003" s="17">
        <v>999</v>
      </c>
      <c r="B1003" s="17" t="s">
        <v>1014</v>
      </c>
      <c r="C1003" s="17">
        <v>18.7</v>
      </c>
      <c r="D1003" s="18" t="s">
        <v>836</v>
      </c>
      <c r="E1003" s="19" t="s">
        <v>142</v>
      </c>
    </row>
    <row r="1004" s="1" customFormat="1" ht="30" customHeight="1" spans="1:5">
      <c r="A1004" s="17">
        <v>1000</v>
      </c>
      <c r="B1004" s="17" t="s">
        <v>1015</v>
      </c>
      <c r="C1004" s="17">
        <v>18.7</v>
      </c>
      <c r="D1004" s="18" t="s">
        <v>836</v>
      </c>
      <c r="E1004" s="19" t="s">
        <v>142</v>
      </c>
    </row>
    <row r="1005" s="1" customFormat="1" ht="30" customHeight="1" spans="1:5">
      <c r="A1005" s="17">
        <v>1001</v>
      </c>
      <c r="B1005" s="17" t="s">
        <v>1016</v>
      </c>
      <c r="C1005" s="17">
        <v>18.7</v>
      </c>
      <c r="D1005" s="18" t="s">
        <v>836</v>
      </c>
      <c r="E1005" s="19" t="s">
        <v>142</v>
      </c>
    </row>
    <row r="1006" s="1" customFormat="1" ht="30" customHeight="1" spans="1:5">
      <c r="A1006" s="17">
        <v>1002</v>
      </c>
      <c r="B1006" s="17" t="s">
        <v>1017</v>
      </c>
      <c r="C1006" s="17">
        <v>18.7</v>
      </c>
      <c r="D1006" s="18" t="s">
        <v>836</v>
      </c>
      <c r="E1006" s="19" t="s">
        <v>142</v>
      </c>
    </row>
    <row r="1007" s="1" customFormat="1" ht="30" customHeight="1" spans="1:5">
      <c r="A1007" s="17">
        <v>1003</v>
      </c>
      <c r="B1007" s="17" t="s">
        <v>1018</v>
      </c>
      <c r="C1007" s="17">
        <v>18.6</v>
      </c>
      <c r="D1007" s="18" t="s">
        <v>836</v>
      </c>
      <c r="E1007" s="19" t="s">
        <v>142</v>
      </c>
    </row>
    <row r="1008" s="1" customFormat="1" ht="30" customHeight="1" spans="1:5">
      <c r="A1008" s="17">
        <v>1004</v>
      </c>
      <c r="B1008" s="17" t="s">
        <v>1019</v>
      </c>
      <c r="C1008" s="17">
        <v>18.6</v>
      </c>
      <c r="D1008" s="18" t="s">
        <v>836</v>
      </c>
      <c r="E1008" s="19" t="s">
        <v>142</v>
      </c>
    </row>
    <row r="1009" s="1" customFormat="1" ht="30" customHeight="1" spans="1:5">
      <c r="A1009" s="17">
        <v>1005</v>
      </c>
      <c r="B1009" s="17" t="s">
        <v>1020</v>
      </c>
      <c r="C1009" s="17">
        <v>18.6</v>
      </c>
      <c r="D1009" s="18" t="s">
        <v>836</v>
      </c>
      <c r="E1009" s="19" t="s">
        <v>142</v>
      </c>
    </row>
    <row r="1010" s="1" customFormat="1" ht="30" customHeight="1" spans="1:5">
      <c r="A1010" s="17">
        <v>1006</v>
      </c>
      <c r="B1010" s="17" t="s">
        <v>1021</v>
      </c>
      <c r="C1010" s="17">
        <v>18.6</v>
      </c>
      <c r="D1010" s="18" t="s">
        <v>836</v>
      </c>
      <c r="E1010" s="19" t="s">
        <v>142</v>
      </c>
    </row>
    <row r="1011" s="1" customFormat="1" ht="30" customHeight="1" spans="1:5">
      <c r="A1011" s="17">
        <v>1007</v>
      </c>
      <c r="B1011" s="17" t="s">
        <v>1022</v>
      </c>
      <c r="C1011" s="17">
        <v>18.6</v>
      </c>
      <c r="D1011" s="18" t="s">
        <v>836</v>
      </c>
      <c r="E1011" s="19" t="s">
        <v>142</v>
      </c>
    </row>
    <row r="1012" s="1" customFormat="1" ht="30" customHeight="1" spans="1:5">
      <c r="A1012" s="17">
        <v>1008</v>
      </c>
      <c r="B1012" s="17" t="s">
        <v>1023</v>
      </c>
      <c r="C1012" s="17">
        <v>18.5</v>
      </c>
      <c r="D1012" s="18" t="s">
        <v>836</v>
      </c>
      <c r="E1012" s="19" t="s">
        <v>142</v>
      </c>
    </row>
    <row r="1013" s="1" customFormat="1" ht="30" customHeight="1" spans="1:5">
      <c r="A1013" s="17">
        <v>1009</v>
      </c>
      <c r="B1013" s="17" t="s">
        <v>1024</v>
      </c>
      <c r="C1013" s="17">
        <v>18.5</v>
      </c>
      <c r="D1013" s="18" t="s">
        <v>836</v>
      </c>
      <c r="E1013" s="19" t="s">
        <v>142</v>
      </c>
    </row>
    <row r="1014" s="1" customFormat="1" ht="30" customHeight="1" spans="1:5">
      <c r="A1014" s="17">
        <v>1010</v>
      </c>
      <c r="B1014" s="17" t="s">
        <v>1025</v>
      </c>
      <c r="C1014" s="17">
        <v>18.5</v>
      </c>
      <c r="D1014" s="18" t="s">
        <v>836</v>
      </c>
      <c r="E1014" s="19" t="s">
        <v>142</v>
      </c>
    </row>
    <row r="1015" s="1" customFormat="1" ht="30" customHeight="1" spans="1:5">
      <c r="A1015" s="17">
        <v>1011</v>
      </c>
      <c r="B1015" s="17" t="s">
        <v>1026</v>
      </c>
      <c r="C1015" s="17">
        <v>18.5</v>
      </c>
      <c r="D1015" s="18" t="s">
        <v>836</v>
      </c>
      <c r="E1015" s="19" t="s">
        <v>142</v>
      </c>
    </row>
    <row r="1016" s="1" customFormat="1" ht="30" customHeight="1" spans="1:5">
      <c r="A1016" s="17">
        <v>1012</v>
      </c>
      <c r="B1016" s="17" t="s">
        <v>1027</v>
      </c>
      <c r="C1016" s="17">
        <v>18.4</v>
      </c>
      <c r="D1016" s="18" t="s">
        <v>836</v>
      </c>
      <c r="E1016" s="19" t="s">
        <v>142</v>
      </c>
    </row>
    <row r="1017" s="1" customFormat="1" ht="30" customHeight="1" spans="1:5">
      <c r="A1017" s="17">
        <v>1013</v>
      </c>
      <c r="B1017" s="17" t="s">
        <v>1028</v>
      </c>
      <c r="C1017" s="17">
        <v>18.4</v>
      </c>
      <c r="D1017" s="18" t="s">
        <v>836</v>
      </c>
      <c r="E1017" s="19" t="s">
        <v>142</v>
      </c>
    </row>
    <row r="1018" s="1" customFormat="1" ht="30" customHeight="1" spans="1:5">
      <c r="A1018" s="17">
        <v>1014</v>
      </c>
      <c r="B1018" s="17" t="s">
        <v>1029</v>
      </c>
      <c r="C1018" s="17">
        <v>18.3</v>
      </c>
      <c r="D1018" s="18" t="s">
        <v>836</v>
      </c>
      <c r="E1018" s="19" t="s">
        <v>142</v>
      </c>
    </row>
    <row r="1019" s="1" customFormat="1" ht="30" customHeight="1" spans="1:5">
      <c r="A1019" s="17">
        <v>1015</v>
      </c>
      <c r="B1019" s="17" t="s">
        <v>1030</v>
      </c>
      <c r="C1019" s="17">
        <v>18.3</v>
      </c>
      <c r="D1019" s="18" t="s">
        <v>836</v>
      </c>
      <c r="E1019" s="19" t="s">
        <v>142</v>
      </c>
    </row>
    <row r="1020" s="1" customFormat="1" ht="30" customHeight="1" spans="1:5">
      <c r="A1020" s="17">
        <v>1016</v>
      </c>
      <c r="B1020" s="17" t="s">
        <v>1031</v>
      </c>
      <c r="C1020" s="17">
        <v>18.3</v>
      </c>
      <c r="D1020" s="18" t="s">
        <v>836</v>
      </c>
      <c r="E1020" s="19" t="s">
        <v>142</v>
      </c>
    </row>
    <row r="1021" s="1" customFormat="1" ht="30" customHeight="1" spans="1:5">
      <c r="A1021" s="17">
        <v>1017</v>
      </c>
      <c r="B1021" s="17" t="s">
        <v>1032</v>
      </c>
      <c r="C1021" s="17">
        <v>18.3</v>
      </c>
      <c r="D1021" s="18" t="s">
        <v>836</v>
      </c>
      <c r="E1021" s="19" t="s">
        <v>142</v>
      </c>
    </row>
    <row r="1022" s="1" customFormat="1" ht="30" customHeight="1" spans="1:5">
      <c r="A1022" s="17">
        <v>1018</v>
      </c>
      <c r="B1022" s="17" t="s">
        <v>1033</v>
      </c>
      <c r="C1022" s="17">
        <v>18.3</v>
      </c>
      <c r="D1022" s="18" t="s">
        <v>836</v>
      </c>
      <c r="E1022" s="19" t="s">
        <v>142</v>
      </c>
    </row>
    <row r="1023" s="1" customFormat="1" ht="30" customHeight="1" spans="1:5">
      <c r="A1023" s="17">
        <v>1019</v>
      </c>
      <c r="B1023" s="17" t="s">
        <v>1034</v>
      </c>
      <c r="C1023" s="17">
        <v>18.2</v>
      </c>
      <c r="D1023" s="18" t="s">
        <v>836</v>
      </c>
      <c r="E1023" s="19" t="s">
        <v>142</v>
      </c>
    </row>
    <row r="1024" s="1" customFormat="1" ht="30" customHeight="1" spans="1:5">
      <c r="A1024" s="17">
        <v>1020</v>
      </c>
      <c r="B1024" s="17" t="s">
        <v>1035</v>
      </c>
      <c r="C1024" s="17">
        <v>18.2</v>
      </c>
      <c r="D1024" s="18" t="s">
        <v>836</v>
      </c>
      <c r="E1024" s="19" t="s">
        <v>142</v>
      </c>
    </row>
    <row r="1025" s="1" customFormat="1" ht="30" customHeight="1" spans="1:5">
      <c r="A1025" s="17">
        <v>1021</v>
      </c>
      <c r="B1025" s="17" t="s">
        <v>1036</v>
      </c>
      <c r="C1025" s="17">
        <v>18.2</v>
      </c>
      <c r="D1025" s="18" t="s">
        <v>836</v>
      </c>
      <c r="E1025" s="19" t="s">
        <v>142</v>
      </c>
    </row>
    <row r="1026" s="1" customFormat="1" ht="30" customHeight="1" spans="1:5">
      <c r="A1026" s="17">
        <v>1022</v>
      </c>
      <c r="B1026" s="17" t="s">
        <v>1037</v>
      </c>
      <c r="C1026" s="17">
        <v>18.2</v>
      </c>
      <c r="D1026" s="18" t="s">
        <v>836</v>
      </c>
      <c r="E1026" s="19" t="s">
        <v>142</v>
      </c>
    </row>
    <row r="1027" s="1" customFormat="1" ht="30" customHeight="1" spans="1:5">
      <c r="A1027" s="17">
        <v>1023</v>
      </c>
      <c r="B1027" s="17" t="s">
        <v>1038</v>
      </c>
      <c r="C1027" s="17">
        <v>18.2</v>
      </c>
      <c r="D1027" s="18" t="s">
        <v>836</v>
      </c>
      <c r="E1027" s="19" t="s">
        <v>142</v>
      </c>
    </row>
    <row r="1028" s="1" customFormat="1" ht="30" customHeight="1" spans="1:5">
      <c r="A1028" s="17">
        <v>1024</v>
      </c>
      <c r="B1028" s="17" t="s">
        <v>1039</v>
      </c>
      <c r="C1028" s="17">
        <v>18.2</v>
      </c>
      <c r="D1028" s="18" t="s">
        <v>836</v>
      </c>
      <c r="E1028" s="19" t="s">
        <v>142</v>
      </c>
    </row>
    <row r="1029" s="1" customFormat="1" ht="30" customHeight="1" spans="1:5">
      <c r="A1029" s="17">
        <v>1025</v>
      </c>
      <c r="B1029" s="17" t="s">
        <v>1040</v>
      </c>
      <c r="C1029" s="17">
        <v>18.2</v>
      </c>
      <c r="D1029" s="18" t="s">
        <v>836</v>
      </c>
      <c r="E1029" s="19" t="s">
        <v>142</v>
      </c>
    </row>
    <row r="1030" s="1" customFormat="1" ht="30" customHeight="1" spans="1:5">
      <c r="A1030" s="17">
        <v>1026</v>
      </c>
      <c r="B1030" s="17" t="s">
        <v>1041</v>
      </c>
      <c r="C1030" s="17">
        <v>18.2</v>
      </c>
      <c r="D1030" s="18" t="s">
        <v>836</v>
      </c>
      <c r="E1030" s="19" t="s">
        <v>142</v>
      </c>
    </row>
    <row r="1031" s="1" customFormat="1" ht="30" customHeight="1" spans="1:5">
      <c r="A1031" s="17">
        <v>1027</v>
      </c>
      <c r="B1031" s="17" t="s">
        <v>1042</v>
      </c>
      <c r="C1031" s="17">
        <v>18.1</v>
      </c>
      <c r="D1031" s="18" t="s">
        <v>836</v>
      </c>
      <c r="E1031" s="19" t="s">
        <v>142</v>
      </c>
    </row>
    <row r="1032" s="1" customFormat="1" ht="30" customHeight="1" spans="1:5">
      <c r="A1032" s="17">
        <v>1028</v>
      </c>
      <c r="B1032" s="17" t="s">
        <v>1043</v>
      </c>
      <c r="C1032" s="17">
        <v>18.1</v>
      </c>
      <c r="D1032" s="18" t="s">
        <v>836</v>
      </c>
      <c r="E1032" s="19" t="s">
        <v>142</v>
      </c>
    </row>
    <row r="1033" s="1" customFormat="1" ht="30" customHeight="1" spans="1:5">
      <c r="A1033" s="17">
        <v>1029</v>
      </c>
      <c r="B1033" s="17" t="s">
        <v>1044</v>
      </c>
      <c r="C1033" s="17">
        <v>18.1</v>
      </c>
      <c r="D1033" s="18" t="s">
        <v>836</v>
      </c>
      <c r="E1033" s="19" t="s">
        <v>142</v>
      </c>
    </row>
    <row r="1034" s="1" customFormat="1" ht="30" customHeight="1" spans="1:5">
      <c r="A1034" s="17">
        <v>1030</v>
      </c>
      <c r="B1034" s="17" t="s">
        <v>1045</v>
      </c>
      <c r="C1034" s="17">
        <v>18.1</v>
      </c>
      <c r="D1034" s="18" t="s">
        <v>836</v>
      </c>
      <c r="E1034" s="19" t="s">
        <v>142</v>
      </c>
    </row>
    <row r="1035" s="1" customFormat="1" ht="30" customHeight="1" spans="1:5">
      <c r="A1035" s="17">
        <v>1031</v>
      </c>
      <c r="B1035" s="17" t="s">
        <v>1046</v>
      </c>
      <c r="C1035" s="17">
        <v>18</v>
      </c>
      <c r="D1035" s="18" t="s">
        <v>836</v>
      </c>
      <c r="E1035" s="19" t="s">
        <v>142</v>
      </c>
    </row>
    <row r="1036" s="1" customFormat="1" ht="30" customHeight="1" spans="1:5">
      <c r="A1036" s="17">
        <v>1032</v>
      </c>
      <c r="B1036" s="17" t="s">
        <v>1047</v>
      </c>
      <c r="C1036" s="17">
        <v>18</v>
      </c>
      <c r="D1036" s="18" t="s">
        <v>836</v>
      </c>
      <c r="E1036" s="19" t="s">
        <v>142</v>
      </c>
    </row>
    <row r="1037" s="1" customFormat="1" ht="30" customHeight="1" spans="1:5">
      <c r="A1037" s="17">
        <v>1033</v>
      </c>
      <c r="B1037" s="17" t="s">
        <v>1048</v>
      </c>
      <c r="C1037" s="17">
        <v>18</v>
      </c>
      <c r="D1037" s="18" t="s">
        <v>836</v>
      </c>
      <c r="E1037" s="19" t="s">
        <v>142</v>
      </c>
    </row>
    <row r="1038" s="1" customFormat="1" ht="30" customHeight="1" spans="1:5">
      <c r="A1038" s="17">
        <v>1034</v>
      </c>
      <c r="B1038" s="17" t="s">
        <v>1049</v>
      </c>
      <c r="C1038" s="17">
        <v>18</v>
      </c>
      <c r="D1038" s="18" t="s">
        <v>836</v>
      </c>
      <c r="E1038" s="19" t="s">
        <v>142</v>
      </c>
    </row>
    <row r="1039" s="1" customFormat="1" ht="30" customHeight="1" spans="1:5">
      <c r="A1039" s="17">
        <v>1035</v>
      </c>
      <c r="B1039" s="17" t="s">
        <v>1050</v>
      </c>
      <c r="C1039" s="17">
        <v>18</v>
      </c>
      <c r="D1039" s="18" t="s">
        <v>836</v>
      </c>
      <c r="E1039" s="19" t="s">
        <v>142</v>
      </c>
    </row>
    <row r="1040" s="1" customFormat="1" ht="30" customHeight="1" spans="1:5">
      <c r="A1040" s="17">
        <v>1036</v>
      </c>
      <c r="B1040" s="17" t="s">
        <v>1051</v>
      </c>
      <c r="C1040" s="17">
        <v>17.9</v>
      </c>
      <c r="D1040" s="18" t="s">
        <v>836</v>
      </c>
      <c r="E1040" s="19" t="s">
        <v>142</v>
      </c>
    </row>
    <row r="1041" s="1" customFormat="1" ht="30" customHeight="1" spans="1:5">
      <c r="A1041" s="17">
        <v>1037</v>
      </c>
      <c r="B1041" s="17" t="s">
        <v>1052</v>
      </c>
      <c r="C1041" s="17">
        <v>17.9</v>
      </c>
      <c r="D1041" s="18" t="s">
        <v>836</v>
      </c>
      <c r="E1041" s="19" t="s">
        <v>142</v>
      </c>
    </row>
    <row r="1042" s="1" customFormat="1" ht="30" customHeight="1" spans="1:5">
      <c r="A1042" s="17">
        <v>1038</v>
      </c>
      <c r="B1042" s="17" t="s">
        <v>1053</v>
      </c>
      <c r="C1042" s="17">
        <v>17.8</v>
      </c>
      <c r="D1042" s="18" t="s">
        <v>836</v>
      </c>
      <c r="E1042" s="19" t="s">
        <v>142</v>
      </c>
    </row>
    <row r="1043" s="1" customFormat="1" ht="30" customHeight="1" spans="1:5">
      <c r="A1043" s="17">
        <v>1039</v>
      </c>
      <c r="B1043" s="17" t="s">
        <v>1054</v>
      </c>
      <c r="C1043" s="17">
        <v>17.8</v>
      </c>
      <c r="D1043" s="18" t="s">
        <v>836</v>
      </c>
      <c r="E1043" s="19" t="s">
        <v>142</v>
      </c>
    </row>
    <row r="1044" s="1" customFormat="1" ht="30" customHeight="1" spans="1:5">
      <c r="A1044" s="17">
        <v>1040</v>
      </c>
      <c r="B1044" s="17" t="s">
        <v>1055</v>
      </c>
      <c r="C1044" s="17">
        <v>17.7</v>
      </c>
      <c r="D1044" s="18" t="s">
        <v>836</v>
      </c>
      <c r="E1044" s="19" t="s">
        <v>142</v>
      </c>
    </row>
    <row r="1045" s="1" customFormat="1" ht="30" customHeight="1" spans="1:5">
      <c r="A1045" s="17">
        <v>1041</v>
      </c>
      <c r="B1045" s="17" t="s">
        <v>1056</v>
      </c>
      <c r="C1045" s="17">
        <v>17.7</v>
      </c>
      <c r="D1045" s="18" t="s">
        <v>836</v>
      </c>
      <c r="E1045" s="19" t="s">
        <v>142</v>
      </c>
    </row>
    <row r="1046" s="1" customFormat="1" ht="30" customHeight="1" spans="1:5">
      <c r="A1046" s="17">
        <v>1042</v>
      </c>
      <c r="B1046" s="17" t="s">
        <v>1057</v>
      </c>
      <c r="C1046" s="17">
        <v>17.6</v>
      </c>
      <c r="D1046" s="18" t="s">
        <v>836</v>
      </c>
      <c r="E1046" s="19" t="s">
        <v>142</v>
      </c>
    </row>
    <row r="1047" s="1" customFormat="1" ht="30" customHeight="1" spans="1:5">
      <c r="A1047" s="17">
        <v>1043</v>
      </c>
      <c r="B1047" s="17" t="s">
        <v>1058</v>
      </c>
      <c r="C1047" s="17">
        <v>17.6</v>
      </c>
      <c r="D1047" s="18" t="s">
        <v>836</v>
      </c>
      <c r="E1047" s="19" t="s">
        <v>142</v>
      </c>
    </row>
    <row r="1048" s="1" customFormat="1" ht="30" customHeight="1" spans="1:5">
      <c r="A1048" s="17">
        <v>1044</v>
      </c>
      <c r="B1048" s="17" t="s">
        <v>1059</v>
      </c>
      <c r="C1048" s="17">
        <v>17.6</v>
      </c>
      <c r="D1048" s="18" t="s">
        <v>836</v>
      </c>
      <c r="E1048" s="19" t="s">
        <v>142</v>
      </c>
    </row>
    <row r="1049" s="1" customFormat="1" ht="30" customHeight="1" spans="1:5">
      <c r="A1049" s="17">
        <v>1045</v>
      </c>
      <c r="B1049" s="17" t="s">
        <v>1060</v>
      </c>
      <c r="C1049" s="17">
        <v>17.6</v>
      </c>
      <c r="D1049" s="18" t="s">
        <v>836</v>
      </c>
      <c r="E1049" s="19" t="s">
        <v>142</v>
      </c>
    </row>
    <row r="1050" s="1" customFormat="1" ht="30" customHeight="1" spans="1:5">
      <c r="A1050" s="17">
        <v>1046</v>
      </c>
      <c r="B1050" s="17" t="s">
        <v>1061</v>
      </c>
      <c r="C1050" s="17">
        <v>17.5</v>
      </c>
      <c r="D1050" s="18" t="s">
        <v>836</v>
      </c>
      <c r="E1050" s="19" t="s">
        <v>208</v>
      </c>
    </row>
    <row r="1051" s="1" customFormat="1" ht="30" customHeight="1" spans="1:5">
      <c r="A1051" s="17">
        <v>1047</v>
      </c>
      <c r="B1051" s="17" t="s">
        <v>1062</v>
      </c>
      <c r="C1051" s="17">
        <v>17.5</v>
      </c>
      <c r="D1051" s="18" t="s">
        <v>836</v>
      </c>
      <c r="E1051" s="19" t="s">
        <v>208</v>
      </c>
    </row>
    <row r="1052" s="1" customFormat="1" ht="30" customHeight="1" spans="1:5">
      <c r="A1052" s="17">
        <v>1048</v>
      </c>
      <c r="B1052" s="17" t="s">
        <v>1063</v>
      </c>
      <c r="C1052" s="17">
        <v>17.4</v>
      </c>
      <c r="D1052" s="18" t="s">
        <v>836</v>
      </c>
      <c r="E1052" s="19" t="s">
        <v>208</v>
      </c>
    </row>
    <row r="1053" s="1" customFormat="1" ht="30" customHeight="1" spans="1:5">
      <c r="A1053" s="17">
        <v>1049</v>
      </c>
      <c r="B1053" s="17" t="s">
        <v>1064</v>
      </c>
      <c r="C1053" s="17">
        <v>17.4</v>
      </c>
      <c r="D1053" s="18" t="s">
        <v>836</v>
      </c>
      <c r="E1053" s="19" t="s">
        <v>208</v>
      </c>
    </row>
    <row r="1054" s="1" customFormat="1" ht="30" customHeight="1" spans="1:5">
      <c r="A1054" s="17">
        <v>1050</v>
      </c>
      <c r="B1054" s="17" t="s">
        <v>1065</v>
      </c>
      <c r="C1054" s="17">
        <v>17.4</v>
      </c>
      <c r="D1054" s="18" t="s">
        <v>836</v>
      </c>
      <c r="E1054" s="19" t="s">
        <v>208</v>
      </c>
    </row>
    <row r="1055" s="1" customFormat="1" ht="30" customHeight="1" spans="1:5">
      <c r="A1055" s="17">
        <v>1051</v>
      </c>
      <c r="B1055" s="17" t="s">
        <v>1066</v>
      </c>
      <c r="C1055" s="17">
        <v>17.3</v>
      </c>
      <c r="D1055" s="18" t="s">
        <v>836</v>
      </c>
      <c r="E1055" s="19" t="s">
        <v>208</v>
      </c>
    </row>
    <row r="1056" s="1" customFormat="1" ht="30" customHeight="1" spans="1:5">
      <c r="A1056" s="17">
        <v>1052</v>
      </c>
      <c r="B1056" s="17" t="s">
        <v>1067</v>
      </c>
      <c r="C1056" s="17">
        <v>17.3</v>
      </c>
      <c r="D1056" s="18" t="s">
        <v>836</v>
      </c>
      <c r="E1056" s="19" t="s">
        <v>208</v>
      </c>
    </row>
    <row r="1057" s="1" customFormat="1" ht="30" customHeight="1" spans="1:5">
      <c r="A1057" s="17">
        <v>1053</v>
      </c>
      <c r="B1057" s="17" t="s">
        <v>1068</v>
      </c>
      <c r="C1057" s="17">
        <v>17.3</v>
      </c>
      <c r="D1057" s="18" t="s">
        <v>836</v>
      </c>
      <c r="E1057" s="19" t="s">
        <v>208</v>
      </c>
    </row>
    <row r="1058" s="1" customFormat="1" ht="30" customHeight="1" spans="1:5">
      <c r="A1058" s="17">
        <v>1054</v>
      </c>
      <c r="B1058" s="17" t="s">
        <v>1069</v>
      </c>
      <c r="C1058" s="17">
        <v>17.3</v>
      </c>
      <c r="D1058" s="18" t="s">
        <v>836</v>
      </c>
      <c r="E1058" s="19" t="s">
        <v>208</v>
      </c>
    </row>
    <row r="1059" s="1" customFormat="1" ht="30" customHeight="1" spans="1:5">
      <c r="A1059" s="17">
        <v>1055</v>
      </c>
      <c r="B1059" s="17" t="s">
        <v>1070</v>
      </c>
      <c r="C1059" s="17">
        <v>17.2</v>
      </c>
      <c r="D1059" s="18" t="s">
        <v>836</v>
      </c>
      <c r="E1059" s="19" t="s">
        <v>208</v>
      </c>
    </row>
    <row r="1060" s="1" customFormat="1" ht="30" customHeight="1" spans="1:5">
      <c r="A1060" s="17">
        <v>1056</v>
      </c>
      <c r="B1060" s="17" t="s">
        <v>1071</v>
      </c>
      <c r="C1060" s="17">
        <v>17.2</v>
      </c>
      <c r="D1060" s="18" t="s">
        <v>836</v>
      </c>
      <c r="E1060" s="19" t="s">
        <v>208</v>
      </c>
    </row>
    <row r="1061" s="1" customFormat="1" ht="30" customHeight="1" spans="1:5">
      <c r="A1061" s="17">
        <v>1057</v>
      </c>
      <c r="B1061" s="17" t="s">
        <v>1072</v>
      </c>
      <c r="C1061" s="17">
        <v>17.2</v>
      </c>
      <c r="D1061" s="18" t="s">
        <v>836</v>
      </c>
      <c r="E1061" s="19" t="s">
        <v>208</v>
      </c>
    </row>
    <row r="1062" s="1" customFormat="1" ht="30" customHeight="1" spans="1:5">
      <c r="A1062" s="17">
        <v>1058</v>
      </c>
      <c r="B1062" s="17" t="s">
        <v>1073</v>
      </c>
      <c r="C1062" s="17">
        <v>17.2</v>
      </c>
      <c r="D1062" s="18" t="s">
        <v>836</v>
      </c>
      <c r="E1062" s="19" t="s">
        <v>208</v>
      </c>
    </row>
    <row r="1063" s="1" customFormat="1" ht="30" customHeight="1" spans="1:5">
      <c r="A1063" s="17">
        <v>1059</v>
      </c>
      <c r="B1063" s="17" t="s">
        <v>1074</v>
      </c>
      <c r="C1063" s="17">
        <v>17.1</v>
      </c>
      <c r="D1063" s="18" t="s">
        <v>836</v>
      </c>
      <c r="E1063" s="19" t="s">
        <v>208</v>
      </c>
    </row>
    <row r="1064" s="1" customFormat="1" ht="30" customHeight="1" spans="1:5">
      <c r="A1064" s="17">
        <v>1060</v>
      </c>
      <c r="B1064" s="17" t="s">
        <v>1075</v>
      </c>
      <c r="C1064" s="17">
        <v>17.1</v>
      </c>
      <c r="D1064" s="18" t="s">
        <v>836</v>
      </c>
      <c r="E1064" s="19" t="s">
        <v>208</v>
      </c>
    </row>
    <row r="1065" s="1" customFormat="1" ht="30" customHeight="1" spans="1:5">
      <c r="A1065" s="17">
        <v>1061</v>
      </c>
      <c r="B1065" s="17" t="s">
        <v>1076</v>
      </c>
      <c r="C1065" s="17">
        <v>17.1</v>
      </c>
      <c r="D1065" s="18" t="s">
        <v>836</v>
      </c>
      <c r="E1065" s="19" t="s">
        <v>208</v>
      </c>
    </row>
    <row r="1066" s="1" customFormat="1" ht="30" customHeight="1" spans="1:5">
      <c r="A1066" s="17">
        <v>1062</v>
      </c>
      <c r="B1066" s="17" t="s">
        <v>1077</v>
      </c>
      <c r="C1066" s="17">
        <v>17.1</v>
      </c>
      <c r="D1066" s="18" t="s">
        <v>836</v>
      </c>
      <c r="E1066" s="19" t="s">
        <v>208</v>
      </c>
    </row>
    <row r="1067" s="1" customFormat="1" ht="30" customHeight="1" spans="1:5">
      <c r="A1067" s="17">
        <v>1063</v>
      </c>
      <c r="B1067" s="17" t="s">
        <v>1078</v>
      </c>
      <c r="C1067" s="17">
        <v>17</v>
      </c>
      <c r="D1067" s="18" t="s">
        <v>836</v>
      </c>
      <c r="E1067" s="19" t="s">
        <v>208</v>
      </c>
    </row>
    <row r="1068" s="1" customFormat="1" ht="30" customHeight="1" spans="1:5">
      <c r="A1068" s="17">
        <v>1064</v>
      </c>
      <c r="B1068" s="17" t="s">
        <v>1079</v>
      </c>
      <c r="C1068" s="17">
        <v>17</v>
      </c>
      <c r="D1068" s="18" t="s">
        <v>836</v>
      </c>
      <c r="E1068" s="19" t="s">
        <v>208</v>
      </c>
    </row>
    <row r="1069" s="1" customFormat="1" ht="30" customHeight="1" spans="1:5">
      <c r="A1069" s="17">
        <v>1065</v>
      </c>
      <c r="B1069" s="17" t="s">
        <v>1080</v>
      </c>
      <c r="C1069" s="17">
        <v>17</v>
      </c>
      <c r="D1069" s="18" t="s">
        <v>836</v>
      </c>
      <c r="E1069" s="19" t="s">
        <v>208</v>
      </c>
    </row>
    <row r="1070" s="1" customFormat="1" ht="30" customHeight="1" spans="1:5">
      <c r="A1070" s="17">
        <v>1066</v>
      </c>
      <c r="B1070" s="17" t="s">
        <v>1081</v>
      </c>
      <c r="C1070" s="17">
        <v>17</v>
      </c>
      <c r="D1070" s="18" t="s">
        <v>836</v>
      </c>
      <c r="E1070" s="19" t="s">
        <v>208</v>
      </c>
    </row>
    <row r="1071" s="1" customFormat="1" ht="30" customHeight="1" spans="1:5">
      <c r="A1071" s="17">
        <v>1067</v>
      </c>
      <c r="B1071" s="17" t="s">
        <v>1082</v>
      </c>
      <c r="C1071" s="17">
        <v>17</v>
      </c>
      <c r="D1071" s="18" t="s">
        <v>836</v>
      </c>
      <c r="E1071" s="19" t="s">
        <v>208</v>
      </c>
    </row>
    <row r="1072" s="1" customFormat="1" ht="30" customHeight="1" spans="1:5">
      <c r="A1072" s="17">
        <v>1068</v>
      </c>
      <c r="B1072" s="17" t="s">
        <v>1083</v>
      </c>
      <c r="C1072" s="17">
        <v>17</v>
      </c>
      <c r="D1072" s="18" t="s">
        <v>836</v>
      </c>
      <c r="E1072" s="19" t="s">
        <v>208</v>
      </c>
    </row>
    <row r="1073" s="1" customFormat="1" ht="30" customHeight="1" spans="1:5">
      <c r="A1073" s="17">
        <v>1069</v>
      </c>
      <c r="B1073" s="17" t="s">
        <v>1084</v>
      </c>
      <c r="C1073" s="17">
        <v>16.9</v>
      </c>
      <c r="D1073" s="18" t="s">
        <v>836</v>
      </c>
      <c r="E1073" s="19" t="s">
        <v>208</v>
      </c>
    </row>
    <row r="1074" s="1" customFormat="1" ht="30" customHeight="1" spans="1:5">
      <c r="A1074" s="17">
        <v>1070</v>
      </c>
      <c r="B1074" s="17" t="s">
        <v>1085</v>
      </c>
      <c r="C1074" s="17">
        <v>16.9</v>
      </c>
      <c r="D1074" s="18" t="s">
        <v>836</v>
      </c>
      <c r="E1074" s="19" t="s">
        <v>208</v>
      </c>
    </row>
    <row r="1075" s="1" customFormat="1" ht="30" customHeight="1" spans="1:5">
      <c r="A1075" s="17">
        <v>1071</v>
      </c>
      <c r="B1075" s="17" t="s">
        <v>1086</v>
      </c>
      <c r="C1075" s="17">
        <v>16.9</v>
      </c>
      <c r="D1075" s="18" t="s">
        <v>836</v>
      </c>
      <c r="E1075" s="19" t="s">
        <v>208</v>
      </c>
    </row>
    <row r="1076" s="1" customFormat="1" ht="30" customHeight="1" spans="1:5">
      <c r="A1076" s="17">
        <v>1072</v>
      </c>
      <c r="B1076" s="17" t="s">
        <v>1087</v>
      </c>
      <c r="C1076" s="17">
        <v>16.9</v>
      </c>
      <c r="D1076" s="18" t="s">
        <v>836</v>
      </c>
      <c r="E1076" s="19" t="s">
        <v>208</v>
      </c>
    </row>
    <row r="1077" s="1" customFormat="1" ht="30" customHeight="1" spans="1:5">
      <c r="A1077" s="17">
        <v>1073</v>
      </c>
      <c r="B1077" s="17" t="s">
        <v>1088</v>
      </c>
      <c r="C1077" s="17">
        <v>16.9</v>
      </c>
      <c r="D1077" s="18" t="s">
        <v>836</v>
      </c>
      <c r="E1077" s="19" t="s">
        <v>208</v>
      </c>
    </row>
    <row r="1078" s="1" customFormat="1" ht="30" customHeight="1" spans="1:5">
      <c r="A1078" s="17">
        <v>1074</v>
      </c>
      <c r="B1078" s="17" t="s">
        <v>1089</v>
      </c>
      <c r="C1078" s="17">
        <v>16.9</v>
      </c>
      <c r="D1078" s="18" t="s">
        <v>836</v>
      </c>
      <c r="E1078" s="19" t="s">
        <v>208</v>
      </c>
    </row>
    <row r="1079" s="1" customFormat="1" ht="30" customHeight="1" spans="1:5">
      <c r="A1079" s="17">
        <v>1075</v>
      </c>
      <c r="B1079" s="17" t="s">
        <v>1090</v>
      </c>
      <c r="C1079" s="17">
        <v>16.9</v>
      </c>
      <c r="D1079" s="18" t="s">
        <v>836</v>
      </c>
      <c r="E1079" s="19" t="s">
        <v>208</v>
      </c>
    </row>
    <row r="1080" s="1" customFormat="1" ht="30" customHeight="1" spans="1:5">
      <c r="A1080" s="17">
        <v>1076</v>
      </c>
      <c r="B1080" s="17" t="s">
        <v>1091</v>
      </c>
      <c r="C1080" s="17">
        <v>16.8</v>
      </c>
      <c r="D1080" s="18" t="s">
        <v>836</v>
      </c>
      <c r="E1080" s="19" t="s">
        <v>208</v>
      </c>
    </row>
    <row r="1081" s="1" customFormat="1" ht="30" customHeight="1" spans="1:5">
      <c r="A1081" s="17">
        <v>1077</v>
      </c>
      <c r="B1081" s="17" t="s">
        <v>1092</v>
      </c>
      <c r="C1081" s="17">
        <v>16.8</v>
      </c>
      <c r="D1081" s="18" t="s">
        <v>836</v>
      </c>
      <c r="E1081" s="19" t="s">
        <v>208</v>
      </c>
    </row>
    <row r="1082" s="1" customFormat="1" ht="30" customHeight="1" spans="1:5">
      <c r="A1082" s="17">
        <v>1078</v>
      </c>
      <c r="B1082" s="17" t="s">
        <v>1093</v>
      </c>
      <c r="C1082" s="17">
        <v>16.8</v>
      </c>
      <c r="D1082" s="18" t="s">
        <v>836</v>
      </c>
      <c r="E1082" s="19" t="s">
        <v>208</v>
      </c>
    </row>
    <row r="1083" s="1" customFormat="1" ht="30" customHeight="1" spans="1:5">
      <c r="A1083" s="17">
        <v>1079</v>
      </c>
      <c r="B1083" s="17" t="s">
        <v>1094</v>
      </c>
      <c r="C1083" s="17">
        <v>16.8</v>
      </c>
      <c r="D1083" s="18" t="s">
        <v>836</v>
      </c>
      <c r="E1083" s="19" t="s">
        <v>208</v>
      </c>
    </row>
    <row r="1084" s="1" customFormat="1" ht="30" customHeight="1" spans="1:5">
      <c r="A1084" s="17">
        <v>1080</v>
      </c>
      <c r="B1084" s="17" t="s">
        <v>1095</v>
      </c>
      <c r="C1084" s="17">
        <v>16.7</v>
      </c>
      <c r="D1084" s="18" t="s">
        <v>836</v>
      </c>
      <c r="E1084" s="19" t="s">
        <v>208</v>
      </c>
    </row>
    <row r="1085" s="1" customFormat="1" ht="30" customHeight="1" spans="1:5">
      <c r="A1085" s="17">
        <v>1081</v>
      </c>
      <c r="B1085" s="17" t="s">
        <v>1096</v>
      </c>
      <c r="C1085" s="17">
        <v>16.7</v>
      </c>
      <c r="D1085" s="18" t="s">
        <v>836</v>
      </c>
      <c r="E1085" s="19" t="s">
        <v>208</v>
      </c>
    </row>
    <row r="1086" s="1" customFormat="1" ht="30" customHeight="1" spans="1:5">
      <c r="A1086" s="17">
        <v>1082</v>
      </c>
      <c r="B1086" s="17" t="s">
        <v>1097</v>
      </c>
      <c r="C1086" s="17">
        <v>16.7</v>
      </c>
      <c r="D1086" s="18" t="s">
        <v>836</v>
      </c>
      <c r="E1086" s="19" t="s">
        <v>208</v>
      </c>
    </row>
    <row r="1087" s="1" customFormat="1" ht="30" customHeight="1" spans="1:5">
      <c r="A1087" s="17">
        <v>1083</v>
      </c>
      <c r="B1087" s="17" t="s">
        <v>1098</v>
      </c>
      <c r="C1087" s="17">
        <v>16.7</v>
      </c>
      <c r="D1087" s="18" t="s">
        <v>836</v>
      </c>
      <c r="E1087" s="19" t="s">
        <v>208</v>
      </c>
    </row>
    <row r="1088" s="1" customFormat="1" ht="30" customHeight="1" spans="1:5">
      <c r="A1088" s="17">
        <v>1084</v>
      </c>
      <c r="B1088" s="17" t="s">
        <v>1099</v>
      </c>
      <c r="C1088" s="17">
        <v>16.7</v>
      </c>
      <c r="D1088" s="18" t="s">
        <v>836</v>
      </c>
      <c r="E1088" s="19" t="s">
        <v>208</v>
      </c>
    </row>
    <row r="1089" s="1" customFormat="1" ht="30" customHeight="1" spans="1:5">
      <c r="A1089" s="17">
        <v>1085</v>
      </c>
      <c r="B1089" s="17" t="s">
        <v>1100</v>
      </c>
      <c r="C1089" s="17">
        <v>16.6</v>
      </c>
      <c r="D1089" s="18" t="s">
        <v>836</v>
      </c>
      <c r="E1089" s="19" t="s">
        <v>208</v>
      </c>
    </row>
    <row r="1090" s="1" customFormat="1" ht="30" customHeight="1" spans="1:5">
      <c r="A1090" s="17">
        <v>1086</v>
      </c>
      <c r="B1090" s="17" t="s">
        <v>1101</v>
      </c>
      <c r="C1090" s="17">
        <v>16.6</v>
      </c>
      <c r="D1090" s="18" t="s">
        <v>836</v>
      </c>
      <c r="E1090" s="19" t="s">
        <v>208</v>
      </c>
    </row>
    <row r="1091" s="1" customFormat="1" ht="30" customHeight="1" spans="1:5">
      <c r="A1091" s="17">
        <v>1087</v>
      </c>
      <c r="B1091" s="17" t="s">
        <v>1102</v>
      </c>
      <c r="C1091" s="17">
        <v>16.6</v>
      </c>
      <c r="D1091" s="18" t="s">
        <v>836</v>
      </c>
      <c r="E1091" s="19" t="s">
        <v>208</v>
      </c>
    </row>
    <row r="1092" s="1" customFormat="1" ht="30" customHeight="1" spans="1:5">
      <c r="A1092" s="17">
        <v>1088</v>
      </c>
      <c r="B1092" s="17" t="s">
        <v>1103</v>
      </c>
      <c r="C1092" s="17">
        <v>16.6</v>
      </c>
      <c r="D1092" s="18" t="s">
        <v>836</v>
      </c>
      <c r="E1092" s="19" t="s">
        <v>208</v>
      </c>
    </row>
    <row r="1093" s="1" customFormat="1" ht="30" customHeight="1" spans="1:5">
      <c r="A1093" s="17">
        <v>1089</v>
      </c>
      <c r="B1093" s="17" t="s">
        <v>1104</v>
      </c>
      <c r="C1093" s="17">
        <v>16.6</v>
      </c>
      <c r="D1093" s="18" t="s">
        <v>836</v>
      </c>
      <c r="E1093" s="19" t="s">
        <v>208</v>
      </c>
    </row>
    <row r="1094" s="1" customFormat="1" ht="30" customHeight="1" spans="1:5">
      <c r="A1094" s="17">
        <v>1090</v>
      </c>
      <c r="B1094" s="17" t="s">
        <v>1105</v>
      </c>
      <c r="C1094" s="17">
        <v>16.6</v>
      </c>
      <c r="D1094" s="18" t="s">
        <v>836</v>
      </c>
      <c r="E1094" s="19" t="s">
        <v>208</v>
      </c>
    </row>
    <row r="1095" s="1" customFormat="1" ht="30" customHeight="1" spans="1:5">
      <c r="A1095" s="17">
        <v>1091</v>
      </c>
      <c r="B1095" s="17" t="s">
        <v>1106</v>
      </c>
      <c r="C1095" s="17">
        <v>16.6</v>
      </c>
      <c r="D1095" s="18" t="s">
        <v>836</v>
      </c>
      <c r="E1095" s="19" t="s">
        <v>208</v>
      </c>
    </row>
    <row r="1096" s="1" customFormat="1" ht="30" customHeight="1" spans="1:5">
      <c r="A1096" s="17">
        <v>1092</v>
      </c>
      <c r="B1096" s="17" t="s">
        <v>1107</v>
      </c>
      <c r="C1096" s="17">
        <v>16.6</v>
      </c>
      <c r="D1096" s="18" t="s">
        <v>836</v>
      </c>
      <c r="E1096" s="19" t="s">
        <v>208</v>
      </c>
    </row>
    <row r="1097" s="1" customFormat="1" ht="30" customHeight="1" spans="1:5">
      <c r="A1097" s="17">
        <v>1093</v>
      </c>
      <c r="B1097" s="17" t="s">
        <v>1108</v>
      </c>
      <c r="C1097" s="17">
        <v>16.6</v>
      </c>
      <c r="D1097" s="18" t="s">
        <v>836</v>
      </c>
      <c r="E1097" s="19" t="s">
        <v>208</v>
      </c>
    </row>
    <row r="1098" s="1" customFormat="1" ht="30" customHeight="1" spans="1:5">
      <c r="A1098" s="17">
        <v>1094</v>
      </c>
      <c r="B1098" s="17" t="s">
        <v>1109</v>
      </c>
      <c r="C1098" s="17">
        <v>16.6</v>
      </c>
      <c r="D1098" s="18" t="s">
        <v>836</v>
      </c>
      <c r="E1098" s="19" t="s">
        <v>208</v>
      </c>
    </row>
    <row r="1099" s="1" customFormat="1" ht="30" customHeight="1" spans="1:5">
      <c r="A1099" s="17">
        <v>1095</v>
      </c>
      <c r="B1099" s="17" t="s">
        <v>1110</v>
      </c>
      <c r="C1099" s="17">
        <v>16.6</v>
      </c>
      <c r="D1099" s="18" t="s">
        <v>836</v>
      </c>
      <c r="E1099" s="19" t="s">
        <v>208</v>
      </c>
    </row>
    <row r="1100" s="1" customFormat="1" ht="30" customHeight="1" spans="1:5">
      <c r="A1100" s="17">
        <v>1096</v>
      </c>
      <c r="B1100" s="17" t="s">
        <v>1111</v>
      </c>
      <c r="C1100" s="17">
        <v>16.6</v>
      </c>
      <c r="D1100" s="18" t="s">
        <v>836</v>
      </c>
      <c r="E1100" s="19" t="s">
        <v>208</v>
      </c>
    </row>
    <row r="1101" s="1" customFormat="1" ht="30" customHeight="1" spans="1:5">
      <c r="A1101" s="17">
        <v>1097</v>
      </c>
      <c r="B1101" s="17" t="s">
        <v>1112</v>
      </c>
      <c r="C1101" s="17">
        <v>16.5</v>
      </c>
      <c r="D1101" s="18" t="s">
        <v>836</v>
      </c>
      <c r="E1101" s="19" t="s">
        <v>208</v>
      </c>
    </row>
    <row r="1102" s="1" customFormat="1" ht="30" customHeight="1" spans="1:5">
      <c r="A1102" s="17">
        <v>1098</v>
      </c>
      <c r="B1102" s="17" t="s">
        <v>1113</v>
      </c>
      <c r="C1102" s="17">
        <v>16.5</v>
      </c>
      <c r="D1102" s="18" t="s">
        <v>836</v>
      </c>
      <c r="E1102" s="19" t="s">
        <v>208</v>
      </c>
    </row>
    <row r="1103" s="1" customFormat="1" ht="30" customHeight="1" spans="1:5">
      <c r="A1103" s="17">
        <v>1099</v>
      </c>
      <c r="B1103" s="17" t="s">
        <v>1114</v>
      </c>
      <c r="C1103" s="17">
        <v>16.5</v>
      </c>
      <c r="D1103" s="18" t="s">
        <v>836</v>
      </c>
      <c r="E1103" s="19" t="s">
        <v>208</v>
      </c>
    </row>
    <row r="1104" s="1" customFormat="1" ht="30" customHeight="1" spans="1:5">
      <c r="A1104" s="17">
        <v>1100</v>
      </c>
      <c r="B1104" s="17" t="s">
        <v>1115</v>
      </c>
      <c r="C1104" s="17">
        <v>16.4</v>
      </c>
      <c r="D1104" s="18" t="s">
        <v>836</v>
      </c>
      <c r="E1104" s="19" t="s">
        <v>208</v>
      </c>
    </row>
    <row r="1105" s="1" customFormat="1" ht="30" customHeight="1" spans="1:5">
      <c r="A1105" s="17">
        <v>1101</v>
      </c>
      <c r="B1105" s="17" t="s">
        <v>1116</v>
      </c>
      <c r="C1105" s="17">
        <v>16.4</v>
      </c>
      <c r="D1105" s="18" t="s">
        <v>836</v>
      </c>
      <c r="E1105" s="19" t="s">
        <v>208</v>
      </c>
    </row>
    <row r="1106" s="1" customFormat="1" ht="30" customHeight="1" spans="1:5">
      <c r="A1106" s="17">
        <v>1102</v>
      </c>
      <c r="B1106" s="17" t="s">
        <v>1117</v>
      </c>
      <c r="C1106" s="17">
        <v>16.4</v>
      </c>
      <c r="D1106" s="18" t="s">
        <v>836</v>
      </c>
      <c r="E1106" s="19" t="s">
        <v>208</v>
      </c>
    </row>
    <row r="1107" s="1" customFormat="1" ht="30" customHeight="1" spans="1:5">
      <c r="A1107" s="17">
        <v>1103</v>
      </c>
      <c r="B1107" s="17" t="s">
        <v>1118</v>
      </c>
      <c r="C1107" s="17">
        <v>16.4</v>
      </c>
      <c r="D1107" s="18" t="s">
        <v>836</v>
      </c>
      <c r="E1107" s="19" t="s">
        <v>208</v>
      </c>
    </row>
    <row r="1108" s="1" customFormat="1" ht="30" customHeight="1" spans="1:5">
      <c r="A1108" s="17">
        <v>1104</v>
      </c>
      <c r="B1108" s="17" t="s">
        <v>1119</v>
      </c>
      <c r="C1108" s="17">
        <v>16.4</v>
      </c>
      <c r="D1108" s="18" t="s">
        <v>836</v>
      </c>
      <c r="E1108" s="19" t="s">
        <v>208</v>
      </c>
    </row>
    <row r="1109" s="1" customFormat="1" ht="30" customHeight="1" spans="1:5">
      <c r="A1109" s="17">
        <v>1105</v>
      </c>
      <c r="B1109" s="17" t="s">
        <v>1120</v>
      </c>
      <c r="C1109" s="17">
        <v>16.4</v>
      </c>
      <c r="D1109" s="18" t="s">
        <v>836</v>
      </c>
      <c r="E1109" s="19" t="s">
        <v>208</v>
      </c>
    </row>
    <row r="1110" s="1" customFormat="1" ht="30" customHeight="1" spans="1:5">
      <c r="A1110" s="17">
        <v>1106</v>
      </c>
      <c r="B1110" s="17" t="s">
        <v>1121</v>
      </c>
      <c r="C1110" s="17">
        <v>16.3</v>
      </c>
      <c r="D1110" s="18" t="s">
        <v>836</v>
      </c>
      <c r="E1110" s="19" t="s">
        <v>208</v>
      </c>
    </row>
    <row r="1111" s="1" customFormat="1" ht="30" customHeight="1" spans="1:5">
      <c r="A1111" s="17">
        <v>1107</v>
      </c>
      <c r="B1111" s="17" t="s">
        <v>1122</v>
      </c>
      <c r="C1111" s="17">
        <v>16.3</v>
      </c>
      <c r="D1111" s="18" t="s">
        <v>836</v>
      </c>
      <c r="E1111" s="19" t="s">
        <v>208</v>
      </c>
    </row>
    <row r="1112" s="1" customFormat="1" ht="30" customHeight="1" spans="1:5">
      <c r="A1112" s="17">
        <v>1108</v>
      </c>
      <c r="B1112" s="17" t="s">
        <v>1123</v>
      </c>
      <c r="C1112" s="17">
        <v>16.3</v>
      </c>
      <c r="D1112" s="18" t="s">
        <v>836</v>
      </c>
      <c r="E1112" s="19" t="s">
        <v>208</v>
      </c>
    </row>
    <row r="1113" s="1" customFormat="1" ht="30" customHeight="1" spans="1:5">
      <c r="A1113" s="17">
        <v>1109</v>
      </c>
      <c r="B1113" s="17" t="s">
        <v>1124</v>
      </c>
      <c r="C1113" s="17">
        <v>16.3</v>
      </c>
      <c r="D1113" s="18" t="s">
        <v>836</v>
      </c>
      <c r="E1113" s="19" t="s">
        <v>208</v>
      </c>
    </row>
    <row r="1114" s="1" customFormat="1" ht="30" customHeight="1" spans="1:5">
      <c r="A1114" s="17">
        <v>1110</v>
      </c>
      <c r="B1114" s="17" t="s">
        <v>1125</v>
      </c>
      <c r="C1114" s="17">
        <v>16.2</v>
      </c>
      <c r="D1114" s="18" t="s">
        <v>836</v>
      </c>
      <c r="E1114" s="19" t="s">
        <v>208</v>
      </c>
    </row>
    <row r="1115" s="1" customFormat="1" ht="30" customHeight="1" spans="1:5">
      <c r="A1115" s="17">
        <v>1111</v>
      </c>
      <c r="B1115" s="17" t="s">
        <v>1126</v>
      </c>
      <c r="C1115" s="17">
        <v>16.2</v>
      </c>
      <c r="D1115" s="18" t="s">
        <v>836</v>
      </c>
      <c r="E1115" s="19" t="s">
        <v>208</v>
      </c>
    </row>
    <row r="1116" s="1" customFormat="1" ht="30" customHeight="1" spans="1:5">
      <c r="A1116" s="17">
        <v>1112</v>
      </c>
      <c r="B1116" s="17" t="s">
        <v>1127</v>
      </c>
      <c r="C1116" s="17">
        <v>16.2</v>
      </c>
      <c r="D1116" s="18" t="s">
        <v>836</v>
      </c>
      <c r="E1116" s="19" t="s">
        <v>208</v>
      </c>
    </row>
    <row r="1117" s="1" customFormat="1" ht="30" customHeight="1" spans="1:5">
      <c r="A1117" s="17">
        <v>1113</v>
      </c>
      <c r="B1117" s="17" t="s">
        <v>1128</v>
      </c>
      <c r="C1117" s="17">
        <v>16.2</v>
      </c>
      <c r="D1117" s="18" t="s">
        <v>836</v>
      </c>
      <c r="E1117" s="19" t="s">
        <v>208</v>
      </c>
    </row>
    <row r="1118" s="1" customFormat="1" ht="30" customHeight="1" spans="1:5">
      <c r="A1118" s="17">
        <v>1114</v>
      </c>
      <c r="B1118" s="17" t="s">
        <v>1129</v>
      </c>
      <c r="C1118" s="17">
        <v>16.1</v>
      </c>
      <c r="D1118" s="18" t="s">
        <v>836</v>
      </c>
      <c r="E1118" s="19" t="s">
        <v>208</v>
      </c>
    </row>
    <row r="1119" s="1" customFormat="1" ht="30" customHeight="1" spans="1:5">
      <c r="A1119" s="17">
        <v>1115</v>
      </c>
      <c r="B1119" s="17" t="s">
        <v>1130</v>
      </c>
      <c r="C1119" s="17">
        <v>16.1</v>
      </c>
      <c r="D1119" s="18" t="s">
        <v>836</v>
      </c>
      <c r="E1119" s="19" t="s">
        <v>208</v>
      </c>
    </row>
    <row r="1120" s="1" customFormat="1" ht="30" customHeight="1" spans="1:5">
      <c r="A1120" s="17">
        <v>1116</v>
      </c>
      <c r="B1120" s="17" t="s">
        <v>1131</v>
      </c>
      <c r="C1120" s="17">
        <v>16.1</v>
      </c>
      <c r="D1120" s="18" t="s">
        <v>836</v>
      </c>
      <c r="E1120" s="19" t="s">
        <v>208</v>
      </c>
    </row>
    <row r="1121" s="1" customFormat="1" ht="30" customHeight="1" spans="1:5">
      <c r="A1121" s="17">
        <v>1117</v>
      </c>
      <c r="B1121" s="17" t="s">
        <v>1132</v>
      </c>
      <c r="C1121" s="17">
        <v>16.1</v>
      </c>
      <c r="D1121" s="18" t="s">
        <v>836</v>
      </c>
      <c r="E1121" s="19" t="s">
        <v>208</v>
      </c>
    </row>
    <row r="1122" s="1" customFormat="1" ht="30" customHeight="1" spans="1:5">
      <c r="A1122" s="17">
        <v>1118</v>
      </c>
      <c r="B1122" s="17" t="s">
        <v>1133</v>
      </c>
      <c r="C1122" s="17">
        <v>16.1</v>
      </c>
      <c r="D1122" s="18" t="s">
        <v>836</v>
      </c>
      <c r="E1122" s="19" t="s">
        <v>208</v>
      </c>
    </row>
    <row r="1123" s="1" customFormat="1" ht="30" customHeight="1" spans="1:5">
      <c r="A1123" s="17">
        <v>1119</v>
      </c>
      <c r="B1123" s="17" t="s">
        <v>1134</v>
      </c>
      <c r="C1123" s="17">
        <v>16.1</v>
      </c>
      <c r="D1123" s="18" t="s">
        <v>836</v>
      </c>
      <c r="E1123" s="19" t="s">
        <v>208</v>
      </c>
    </row>
    <row r="1124" s="1" customFormat="1" ht="30" customHeight="1" spans="1:5">
      <c r="A1124" s="17">
        <v>1120</v>
      </c>
      <c r="B1124" s="17" t="s">
        <v>1135</v>
      </c>
      <c r="C1124" s="17">
        <v>16</v>
      </c>
      <c r="D1124" s="18" t="s">
        <v>836</v>
      </c>
      <c r="E1124" s="19" t="s">
        <v>208</v>
      </c>
    </row>
    <row r="1125" s="1" customFormat="1" ht="30" customHeight="1" spans="1:5">
      <c r="A1125" s="17">
        <v>1121</v>
      </c>
      <c r="B1125" s="17" t="s">
        <v>1136</v>
      </c>
      <c r="C1125" s="17">
        <v>16</v>
      </c>
      <c r="D1125" s="18" t="s">
        <v>1137</v>
      </c>
      <c r="E1125" s="19" t="s">
        <v>10</v>
      </c>
    </row>
    <row r="1126" s="1" customFormat="1" ht="30" customHeight="1" spans="1:5">
      <c r="A1126" s="17">
        <v>1122</v>
      </c>
      <c r="B1126" s="17" t="s">
        <v>1138</v>
      </c>
      <c r="C1126" s="17">
        <v>16</v>
      </c>
      <c r="D1126" s="18" t="s">
        <v>1137</v>
      </c>
      <c r="E1126" s="19" t="s">
        <v>10</v>
      </c>
    </row>
    <row r="1127" s="1" customFormat="1" ht="30" customHeight="1" spans="1:5">
      <c r="A1127" s="17">
        <v>1123</v>
      </c>
      <c r="B1127" s="17" t="s">
        <v>1139</v>
      </c>
      <c r="C1127" s="17">
        <v>16</v>
      </c>
      <c r="D1127" s="18" t="s">
        <v>1137</v>
      </c>
      <c r="E1127" s="19" t="s">
        <v>10</v>
      </c>
    </row>
    <row r="1128" s="1" customFormat="1" ht="30" customHeight="1" spans="1:5">
      <c r="A1128" s="17">
        <v>1124</v>
      </c>
      <c r="B1128" s="17" t="s">
        <v>1140</v>
      </c>
      <c r="C1128" s="17">
        <v>16</v>
      </c>
      <c r="D1128" s="18" t="s">
        <v>1137</v>
      </c>
      <c r="E1128" s="19" t="s">
        <v>10</v>
      </c>
    </row>
    <row r="1129" s="1" customFormat="1" ht="30" customHeight="1" spans="1:5">
      <c r="A1129" s="17">
        <v>1125</v>
      </c>
      <c r="B1129" s="17" t="s">
        <v>1141</v>
      </c>
      <c r="C1129" s="17">
        <v>16</v>
      </c>
      <c r="D1129" s="18" t="s">
        <v>1137</v>
      </c>
      <c r="E1129" s="19" t="s">
        <v>10</v>
      </c>
    </row>
    <row r="1130" s="1" customFormat="1" ht="30" customHeight="1" spans="1:5">
      <c r="A1130" s="17">
        <v>1126</v>
      </c>
      <c r="B1130" s="17" t="s">
        <v>1142</v>
      </c>
      <c r="C1130" s="17">
        <v>16</v>
      </c>
      <c r="D1130" s="18" t="s">
        <v>1137</v>
      </c>
      <c r="E1130" s="19" t="s">
        <v>10</v>
      </c>
    </row>
    <row r="1131" s="1" customFormat="1" ht="30" customHeight="1" spans="1:5">
      <c r="A1131" s="17">
        <v>1127</v>
      </c>
      <c r="B1131" s="17" t="s">
        <v>1143</v>
      </c>
      <c r="C1131" s="17">
        <v>16</v>
      </c>
      <c r="D1131" s="18" t="s">
        <v>1137</v>
      </c>
      <c r="E1131" s="19" t="s">
        <v>10</v>
      </c>
    </row>
    <row r="1132" s="1" customFormat="1" ht="30" customHeight="1" spans="1:5">
      <c r="A1132" s="17">
        <v>1128</v>
      </c>
      <c r="B1132" s="17" t="s">
        <v>1144</v>
      </c>
      <c r="C1132" s="17">
        <v>16</v>
      </c>
      <c r="D1132" s="18" t="s">
        <v>1137</v>
      </c>
      <c r="E1132" s="19" t="s">
        <v>10</v>
      </c>
    </row>
    <row r="1133" s="1" customFormat="1" ht="30" customHeight="1" spans="1:5">
      <c r="A1133" s="17">
        <v>1129</v>
      </c>
      <c r="B1133" s="17" t="s">
        <v>1145</v>
      </c>
      <c r="C1133" s="17">
        <v>16</v>
      </c>
      <c r="D1133" s="18" t="s">
        <v>1137</v>
      </c>
      <c r="E1133" s="19" t="s">
        <v>10</v>
      </c>
    </row>
    <row r="1134" s="1" customFormat="1" ht="30" customHeight="1" spans="1:5">
      <c r="A1134" s="17">
        <v>1130</v>
      </c>
      <c r="B1134" s="17" t="s">
        <v>1146</v>
      </c>
      <c r="C1134" s="17">
        <v>15.9</v>
      </c>
      <c r="D1134" s="18" t="s">
        <v>1137</v>
      </c>
      <c r="E1134" s="19" t="s">
        <v>10</v>
      </c>
    </row>
    <row r="1135" s="1" customFormat="1" ht="30" customHeight="1" spans="1:5">
      <c r="A1135" s="17">
        <v>1131</v>
      </c>
      <c r="B1135" s="17" t="s">
        <v>1147</v>
      </c>
      <c r="C1135" s="17">
        <v>15.9</v>
      </c>
      <c r="D1135" s="18" t="s">
        <v>1137</v>
      </c>
      <c r="E1135" s="19" t="s">
        <v>10</v>
      </c>
    </row>
    <row r="1136" s="1" customFormat="1" ht="30" customHeight="1" spans="1:5">
      <c r="A1136" s="17">
        <v>1132</v>
      </c>
      <c r="B1136" s="17" t="s">
        <v>1148</v>
      </c>
      <c r="C1136" s="17">
        <v>15.9</v>
      </c>
      <c r="D1136" s="18" t="s">
        <v>1137</v>
      </c>
      <c r="E1136" s="19" t="s">
        <v>10</v>
      </c>
    </row>
    <row r="1137" s="1" customFormat="1" ht="30" customHeight="1" spans="1:5">
      <c r="A1137" s="17">
        <v>1133</v>
      </c>
      <c r="B1137" s="17" t="s">
        <v>1149</v>
      </c>
      <c r="C1137" s="17">
        <v>15.9</v>
      </c>
      <c r="D1137" s="18" t="s">
        <v>1137</v>
      </c>
      <c r="E1137" s="19" t="s">
        <v>10</v>
      </c>
    </row>
    <row r="1138" s="1" customFormat="1" ht="30" customHeight="1" spans="1:5">
      <c r="A1138" s="17">
        <v>1134</v>
      </c>
      <c r="B1138" s="17" t="s">
        <v>1150</v>
      </c>
      <c r="C1138" s="17">
        <v>15.9</v>
      </c>
      <c r="D1138" s="18" t="s">
        <v>1137</v>
      </c>
      <c r="E1138" s="19" t="s">
        <v>10</v>
      </c>
    </row>
    <row r="1139" s="1" customFormat="1" ht="30" customHeight="1" spans="1:5">
      <c r="A1139" s="17">
        <v>1135</v>
      </c>
      <c r="B1139" s="17" t="s">
        <v>1151</v>
      </c>
      <c r="C1139" s="17">
        <v>15.9</v>
      </c>
      <c r="D1139" s="18" t="s">
        <v>1137</v>
      </c>
      <c r="E1139" s="19" t="s">
        <v>10</v>
      </c>
    </row>
    <row r="1140" s="1" customFormat="1" ht="30" customHeight="1" spans="1:5">
      <c r="A1140" s="17">
        <v>1136</v>
      </c>
      <c r="B1140" s="17" t="s">
        <v>1152</v>
      </c>
      <c r="C1140" s="17">
        <v>15.9</v>
      </c>
      <c r="D1140" s="18" t="s">
        <v>1137</v>
      </c>
      <c r="E1140" s="19" t="s">
        <v>10</v>
      </c>
    </row>
    <row r="1141" s="1" customFormat="1" ht="30" customHeight="1" spans="1:5">
      <c r="A1141" s="17">
        <v>1137</v>
      </c>
      <c r="B1141" s="17" t="s">
        <v>1153</v>
      </c>
      <c r="C1141" s="17">
        <v>15.8</v>
      </c>
      <c r="D1141" s="18" t="s">
        <v>1137</v>
      </c>
      <c r="E1141" s="19" t="s">
        <v>10</v>
      </c>
    </row>
    <row r="1142" s="1" customFormat="1" ht="30" customHeight="1" spans="1:5">
      <c r="A1142" s="17">
        <v>1138</v>
      </c>
      <c r="B1142" s="17" t="s">
        <v>1154</v>
      </c>
      <c r="C1142" s="17">
        <v>15.8</v>
      </c>
      <c r="D1142" s="18" t="s">
        <v>1137</v>
      </c>
      <c r="E1142" s="19" t="s">
        <v>10</v>
      </c>
    </row>
    <row r="1143" s="1" customFormat="1" ht="30" customHeight="1" spans="1:5">
      <c r="A1143" s="17">
        <v>1139</v>
      </c>
      <c r="B1143" s="17" t="s">
        <v>1155</v>
      </c>
      <c r="C1143" s="17">
        <v>15.8</v>
      </c>
      <c r="D1143" s="18" t="s">
        <v>1137</v>
      </c>
      <c r="E1143" s="19" t="s">
        <v>10</v>
      </c>
    </row>
    <row r="1144" s="1" customFormat="1" ht="30" customHeight="1" spans="1:5">
      <c r="A1144" s="17">
        <v>1140</v>
      </c>
      <c r="B1144" s="17" t="s">
        <v>1156</v>
      </c>
      <c r="C1144" s="17">
        <v>15.8</v>
      </c>
      <c r="D1144" s="18" t="s">
        <v>1137</v>
      </c>
      <c r="E1144" s="19" t="s">
        <v>10</v>
      </c>
    </row>
    <row r="1145" s="1" customFormat="1" ht="30" customHeight="1" spans="1:5">
      <c r="A1145" s="17">
        <v>1141</v>
      </c>
      <c r="B1145" s="17" t="s">
        <v>1157</v>
      </c>
      <c r="C1145" s="17">
        <v>15.8</v>
      </c>
      <c r="D1145" s="18" t="s">
        <v>1137</v>
      </c>
      <c r="E1145" s="19" t="s">
        <v>10</v>
      </c>
    </row>
    <row r="1146" s="1" customFormat="1" ht="30" customHeight="1" spans="1:5">
      <c r="A1146" s="17">
        <v>1142</v>
      </c>
      <c r="B1146" s="17" t="s">
        <v>1158</v>
      </c>
      <c r="C1146" s="17">
        <v>15.7</v>
      </c>
      <c r="D1146" s="18" t="s">
        <v>1137</v>
      </c>
      <c r="E1146" s="19" t="s">
        <v>10</v>
      </c>
    </row>
    <row r="1147" s="1" customFormat="1" ht="30" customHeight="1" spans="1:5">
      <c r="A1147" s="17">
        <v>1143</v>
      </c>
      <c r="B1147" s="17" t="s">
        <v>1159</v>
      </c>
      <c r="C1147" s="17">
        <v>15.7</v>
      </c>
      <c r="D1147" s="18" t="s">
        <v>1137</v>
      </c>
      <c r="E1147" s="19" t="s">
        <v>10</v>
      </c>
    </row>
    <row r="1148" s="1" customFormat="1" ht="30" customHeight="1" spans="1:5">
      <c r="A1148" s="17">
        <v>1144</v>
      </c>
      <c r="B1148" s="17" t="s">
        <v>1160</v>
      </c>
      <c r="C1148" s="17">
        <v>15.7</v>
      </c>
      <c r="D1148" s="18" t="s">
        <v>1137</v>
      </c>
      <c r="E1148" s="19" t="s">
        <v>10</v>
      </c>
    </row>
    <row r="1149" s="1" customFormat="1" ht="30" customHeight="1" spans="1:5">
      <c r="A1149" s="17">
        <v>1145</v>
      </c>
      <c r="B1149" s="17" t="s">
        <v>1161</v>
      </c>
      <c r="C1149" s="17">
        <v>15.7</v>
      </c>
      <c r="D1149" s="18" t="s">
        <v>1137</v>
      </c>
      <c r="E1149" s="19" t="s">
        <v>10</v>
      </c>
    </row>
    <row r="1150" s="1" customFormat="1" ht="30" customHeight="1" spans="1:5">
      <c r="A1150" s="17">
        <v>1146</v>
      </c>
      <c r="B1150" s="17" t="s">
        <v>1162</v>
      </c>
      <c r="C1150" s="17">
        <v>15.6</v>
      </c>
      <c r="D1150" s="18" t="s">
        <v>1137</v>
      </c>
      <c r="E1150" s="19" t="s">
        <v>10</v>
      </c>
    </row>
    <row r="1151" s="1" customFormat="1" ht="30" customHeight="1" spans="1:5">
      <c r="A1151" s="17">
        <v>1147</v>
      </c>
      <c r="B1151" s="17" t="s">
        <v>1163</v>
      </c>
      <c r="C1151" s="17">
        <v>15.6</v>
      </c>
      <c r="D1151" s="18" t="s">
        <v>1137</v>
      </c>
      <c r="E1151" s="19" t="s">
        <v>10</v>
      </c>
    </row>
    <row r="1152" s="1" customFormat="1" ht="30" customHeight="1" spans="1:5">
      <c r="A1152" s="17">
        <v>1148</v>
      </c>
      <c r="B1152" s="17" t="s">
        <v>1164</v>
      </c>
      <c r="C1152" s="17">
        <v>15.6</v>
      </c>
      <c r="D1152" s="18" t="s">
        <v>1137</v>
      </c>
      <c r="E1152" s="19" t="s">
        <v>10</v>
      </c>
    </row>
    <row r="1153" s="1" customFormat="1" ht="30" customHeight="1" spans="1:5">
      <c r="A1153" s="17">
        <v>1149</v>
      </c>
      <c r="B1153" s="17" t="s">
        <v>1165</v>
      </c>
      <c r="C1153" s="17">
        <v>15.6</v>
      </c>
      <c r="D1153" s="18" t="s">
        <v>1137</v>
      </c>
      <c r="E1153" s="19" t="s">
        <v>10</v>
      </c>
    </row>
    <row r="1154" s="1" customFormat="1" ht="30" customHeight="1" spans="1:5">
      <c r="A1154" s="17">
        <v>1150</v>
      </c>
      <c r="B1154" s="17" t="s">
        <v>1166</v>
      </c>
      <c r="C1154" s="17">
        <v>15.5</v>
      </c>
      <c r="D1154" s="18" t="s">
        <v>1137</v>
      </c>
      <c r="E1154" s="19" t="s">
        <v>10</v>
      </c>
    </row>
    <row r="1155" s="1" customFormat="1" ht="30" customHeight="1" spans="1:5">
      <c r="A1155" s="17">
        <v>1151</v>
      </c>
      <c r="B1155" s="17" t="s">
        <v>1167</v>
      </c>
      <c r="C1155" s="17">
        <v>15.5</v>
      </c>
      <c r="D1155" s="18" t="s">
        <v>1137</v>
      </c>
      <c r="E1155" s="19" t="s">
        <v>10</v>
      </c>
    </row>
    <row r="1156" s="1" customFormat="1" ht="30" customHeight="1" spans="1:5">
      <c r="A1156" s="17">
        <v>1152</v>
      </c>
      <c r="B1156" s="17" t="s">
        <v>1168</v>
      </c>
      <c r="C1156" s="17">
        <v>15.5</v>
      </c>
      <c r="D1156" s="18" t="s">
        <v>1137</v>
      </c>
      <c r="E1156" s="19" t="s">
        <v>10</v>
      </c>
    </row>
    <row r="1157" s="1" customFormat="1" ht="30" customHeight="1" spans="1:5">
      <c r="A1157" s="17">
        <v>1153</v>
      </c>
      <c r="B1157" s="17" t="s">
        <v>1169</v>
      </c>
      <c r="C1157" s="17">
        <v>15.5</v>
      </c>
      <c r="D1157" s="18" t="s">
        <v>1137</v>
      </c>
      <c r="E1157" s="19" t="s">
        <v>10</v>
      </c>
    </row>
    <row r="1158" s="1" customFormat="1" ht="30" customHeight="1" spans="1:5">
      <c r="A1158" s="17">
        <v>1154</v>
      </c>
      <c r="B1158" s="17" t="s">
        <v>1170</v>
      </c>
      <c r="C1158" s="17">
        <v>15.5</v>
      </c>
      <c r="D1158" s="18" t="s">
        <v>1137</v>
      </c>
      <c r="E1158" s="19" t="s">
        <v>10</v>
      </c>
    </row>
    <row r="1159" s="1" customFormat="1" ht="30" customHeight="1" spans="1:5">
      <c r="A1159" s="17">
        <v>1155</v>
      </c>
      <c r="B1159" s="17" t="s">
        <v>1171</v>
      </c>
      <c r="C1159" s="17">
        <v>15.3</v>
      </c>
      <c r="D1159" s="18" t="s">
        <v>1137</v>
      </c>
      <c r="E1159" s="19" t="s">
        <v>10</v>
      </c>
    </row>
    <row r="1160" s="1" customFormat="1" ht="30" customHeight="1" spans="1:5">
      <c r="A1160" s="17">
        <v>1156</v>
      </c>
      <c r="B1160" s="17" t="s">
        <v>1172</v>
      </c>
      <c r="C1160" s="17">
        <v>15.3</v>
      </c>
      <c r="D1160" s="18" t="s">
        <v>1137</v>
      </c>
      <c r="E1160" s="19" t="s">
        <v>10</v>
      </c>
    </row>
    <row r="1161" s="1" customFormat="1" ht="30" customHeight="1" spans="1:5">
      <c r="A1161" s="17">
        <v>1157</v>
      </c>
      <c r="B1161" s="17" t="s">
        <v>1173</v>
      </c>
      <c r="C1161" s="17">
        <v>15.3</v>
      </c>
      <c r="D1161" s="18" t="s">
        <v>1137</v>
      </c>
      <c r="E1161" s="19" t="s">
        <v>10</v>
      </c>
    </row>
    <row r="1162" s="1" customFormat="1" ht="30" customHeight="1" spans="1:5">
      <c r="A1162" s="17">
        <v>1158</v>
      </c>
      <c r="B1162" s="17" t="s">
        <v>1174</v>
      </c>
      <c r="C1162" s="17">
        <v>15.3</v>
      </c>
      <c r="D1162" s="18" t="s">
        <v>1137</v>
      </c>
      <c r="E1162" s="19" t="s">
        <v>10</v>
      </c>
    </row>
    <row r="1163" s="1" customFormat="1" ht="30" customHeight="1" spans="1:5">
      <c r="A1163" s="17">
        <v>1159</v>
      </c>
      <c r="B1163" s="17" t="s">
        <v>1175</v>
      </c>
      <c r="C1163" s="17">
        <v>15.3</v>
      </c>
      <c r="D1163" s="18" t="s">
        <v>1137</v>
      </c>
      <c r="E1163" s="19" t="s">
        <v>10</v>
      </c>
    </row>
    <row r="1164" s="1" customFormat="1" ht="30" customHeight="1" spans="1:5">
      <c r="A1164" s="17">
        <v>1160</v>
      </c>
      <c r="B1164" s="17" t="s">
        <v>1176</v>
      </c>
      <c r="C1164" s="17">
        <v>15.3</v>
      </c>
      <c r="D1164" s="18" t="s">
        <v>1137</v>
      </c>
      <c r="E1164" s="19" t="s">
        <v>10</v>
      </c>
    </row>
    <row r="1165" s="1" customFormat="1" ht="30" customHeight="1" spans="1:5">
      <c r="A1165" s="17">
        <v>1161</v>
      </c>
      <c r="B1165" s="17" t="s">
        <v>1177</v>
      </c>
      <c r="C1165" s="17">
        <v>15.3</v>
      </c>
      <c r="D1165" s="18" t="s">
        <v>1137</v>
      </c>
      <c r="E1165" s="19" t="s">
        <v>10</v>
      </c>
    </row>
    <row r="1166" s="1" customFormat="1" ht="30" customHeight="1" spans="1:5">
      <c r="A1166" s="17">
        <v>1162</v>
      </c>
      <c r="B1166" s="17" t="s">
        <v>1178</v>
      </c>
      <c r="C1166" s="17">
        <v>15.2</v>
      </c>
      <c r="D1166" s="18" t="s">
        <v>1137</v>
      </c>
      <c r="E1166" s="19" t="s">
        <v>10</v>
      </c>
    </row>
    <row r="1167" s="1" customFormat="1" ht="30" customHeight="1" spans="1:5">
      <c r="A1167" s="17">
        <v>1163</v>
      </c>
      <c r="B1167" s="17" t="s">
        <v>1179</v>
      </c>
      <c r="C1167" s="17">
        <v>15.2</v>
      </c>
      <c r="D1167" s="18" t="s">
        <v>1137</v>
      </c>
      <c r="E1167" s="19" t="s">
        <v>10</v>
      </c>
    </row>
    <row r="1168" s="1" customFormat="1" ht="30" customHeight="1" spans="1:5">
      <c r="A1168" s="17">
        <v>1164</v>
      </c>
      <c r="B1168" s="17" t="s">
        <v>1180</v>
      </c>
      <c r="C1168" s="17">
        <v>15.2</v>
      </c>
      <c r="D1168" s="18" t="s">
        <v>1137</v>
      </c>
      <c r="E1168" s="19" t="s">
        <v>10</v>
      </c>
    </row>
    <row r="1169" s="1" customFormat="1" ht="30" customHeight="1" spans="1:5">
      <c r="A1169" s="17">
        <v>1165</v>
      </c>
      <c r="B1169" s="17" t="s">
        <v>1181</v>
      </c>
      <c r="C1169" s="17">
        <v>15.2</v>
      </c>
      <c r="D1169" s="18" t="s">
        <v>1137</v>
      </c>
      <c r="E1169" s="19" t="s">
        <v>10</v>
      </c>
    </row>
    <row r="1170" s="1" customFormat="1" ht="30" customHeight="1" spans="1:5">
      <c r="A1170" s="17">
        <v>1166</v>
      </c>
      <c r="B1170" s="17" t="s">
        <v>1182</v>
      </c>
      <c r="C1170" s="17">
        <v>15.2</v>
      </c>
      <c r="D1170" s="18" t="s">
        <v>1137</v>
      </c>
      <c r="E1170" s="19" t="s">
        <v>10</v>
      </c>
    </row>
    <row r="1171" s="1" customFormat="1" ht="30" customHeight="1" spans="1:5">
      <c r="A1171" s="17">
        <v>1167</v>
      </c>
      <c r="B1171" s="17" t="s">
        <v>1183</v>
      </c>
      <c r="C1171" s="17">
        <v>15.2</v>
      </c>
      <c r="D1171" s="18" t="s">
        <v>1137</v>
      </c>
      <c r="E1171" s="19" t="s">
        <v>10</v>
      </c>
    </row>
    <row r="1172" s="1" customFormat="1" ht="30" customHeight="1" spans="1:5">
      <c r="A1172" s="17">
        <v>1168</v>
      </c>
      <c r="B1172" s="17" t="s">
        <v>1184</v>
      </c>
      <c r="C1172" s="17">
        <v>15.2</v>
      </c>
      <c r="D1172" s="18" t="s">
        <v>1137</v>
      </c>
      <c r="E1172" s="19" t="s">
        <v>10</v>
      </c>
    </row>
    <row r="1173" s="1" customFormat="1" ht="30" customHeight="1" spans="1:5">
      <c r="A1173" s="17">
        <v>1169</v>
      </c>
      <c r="B1173" s="17" t="s">
        <v>1185</v>
      </c>
      <c r="C1173" s="17">
        <v>15.2</v>
      </c>
      <c r="D1173" s="18" t="s">
        <v>1137</v>
      </c>
      <c r="E1173" s="19" t="s">
        <v>10</v>
      </c>
    </row>
    <row r="1174" s="1" customFormat="1" ht="30" customHeight="1" spans="1:5">
      <c r="A1174" s="17">
        <v>1170</v>
      </c>
      <c r="B1174" s="17" t="s">
        <v>1186</v>
      </c>
      <c r="C1174" s="17">
        <v>15.2</v>
      </c>
      <c r="D1174" s="18" t="s">
        <v>1137</v>
      </c>
      <c r="E1174" s="19" t="s">
        <v>10</v>
      </c>
    </row>
    <row r="1175" s="1" customFormat="1" ht="30" customHeight="1" spans="1:5">
      <c r="A1175" s="17">
        <v>1171</v>
      </c>
      <c r="B1175" s="17" t="s">
        <v>1187</v>
      </c>
      <c r="C1175" s="17">
        <v>15.2</v>
      </c>
      <c r="D1175" s="18" t="s">
        <v>1137</v>
      </c>
      <c r="E1175" s="19" t="s">
        <v>10</v>
      </c>
    </row>
    <row r="1176" s="1" customFormat="1" ht="30" customHeight="1" spans="1:5">
      <c r="A1176" s="17">
        <v>1172</v>
      </c>
      <c r="B1176" s="17" t="s">
        <v>1188</v>
      </c>
      <c r="C1176" s="17">
        <v>15.1</v>
      </c>
      <c r="D1176" s="18" t="s">
        <v>1137</v>
      </c>
      <c r="E1176" s="19" t="s">
        <v>10</v>
      </c>
    </row>
    <row r="1177" s="1" customFormat="1" ht="30" customHeight="1" spans="1:5">
      <c r="A1177" s="17">
        <v>1173</v>
      </c>
      <c r="B1177" s="17" t="s">
        <v>1189</v>
      </c>
      <c r="C1177" s="17">
        <v>15.1</v>
      </c>
      <c r="D1177" s="18" t="s">
        <v>1137</v>
      </c>
      <c r="E1177" s="19" t="s">
        <v>10</v>
      </c>
    </row>
    <row r="1178" s="1" customFormat="1" ht="30" customHeight="1" spans="1:5">
      <c r="A1178" s="17">
        <v>1174</v>
      </c>
      <c r="B1178" s="17" t="s">
        <v>1190</v>
      </c>
      <c r="C1178" s="17">
        <v>15.1</v>
      </c>
      <c r="D1178" s="18" t="s">
        <v>1137</v>
      </c>
      <c r="E1178" s="19" t="s">
        <v>10</v>
      </c>
    </row>
    <row r="1179" s="1" customFormat="1" ht="30" customHeight="1" spans="1:5">
      <c r="A1179" s="17">
        <v>1175</v>
      </c>
      <c r="B1179" s="17" t="s">
        <v>1191</v>
      </c>
      <c r="C1179" s="17">
        <v>15.1</v>
      </c>
      <c r="D1179" s="18" t="s">
        <v>1137</v>
      </c>
      <c r="E1179" s="19" t="s">
        <v>10</v>
      </c>
    </row>
    <row r="1180" s="1" customFormat="1" ht="30" customHeight="1" spans="1:5">
      <c r="A1180" s="17">
        <v>1176</v>
      </c>
      <c r="B1180" s="17" t="s">
        <v>1192</v>
      </c>
      <c r="C1180" s="17">
        <v>15.1</v>
      </c>
      <c r="D1180" s="18" t="s">
        <v>1137</v>
      </c>
      <c r="E1180" s="19" t="s">
        <v>10</v>
      </c>
    </row>
    <row r="1181" s="1" customFormat="1" ht="30" customHeight="1" spans="1:5">
      <c r="A1181" s="17">
        <v>1177</v>
      </c>
      <c r="B1181" s="17" t="s">
        <v>1193</v>
      </c>
      <c r="C1181" s="17">
        <v>15.1</v>
      </c>
      <c r="D1181" s="18" t="s">
        <v>1137</v>
      </c>
      <c r="E1181" s="19" t="s">
        <v>10</v>
      </c>
    </row>
    <row r="1182" s="1" customFormat="1" ht="30" customHeight="1" spans="1:5">
      <c r="A1182" s="17">
        <v>1178</v>
      </c>
      <c r="B1182" s="17" t="s">
        <v>1194</v>
      </c>
      <c r="C1182" s="17">
        <v>15.1</v>
      </c>
      <c r="D1182" s="18" t="s">
        <v>1137</v>
      </c>
      <c r="E1182" s="19" t="s">
        <v>10</v>
      </c>
    </row>
    <row r="1183" s="1" customFormat="1" ht="30" customHeight="1" spans="1:5">
      <c r="A1183" s="17">
        <v>1179</v>
      </c>
      <c r="B1183" s="17" t="s">
        <v>1195</v>
      </c>
      <c r="C1183" s="17">
        <v>15.1</v>
      </c>
      <c r="D1183" s="18" t="s">
        <v>1137</v>
      </c>
      <c r="E1183" s="19" t="s">
        <v>10</v>
      </c>
    </row>
    <row r="1184" s="1" customFormat="1" ht="30" customHeight="1" spans="1:5">
      <c r="A1184" s="17">
        <v>1180</v>
      </c>
      <c r="B1184" s="17" t="s">
        <v>1196</v>
      </c>
      <c r="C1184" s="17">
        <v>15.1</v>
      </c>
      <c r="D1184" s="18" t="s">
        <v>1137</v>
      </c>
      <c r="E1184" s="19" t="s">
        <v>10</v>
      </c>
    </row>
    <row r="1185" s="1" customFormat="1" ht="30" customHeight="1" spans="1:5">
      <c r="A1185" s="17">
        <v>1181</v>
      </c>
      <c r="B1185" s="17" t="s">
        <v>1197</v>
      </c>
      <c r="C1185" s="17">
        <v>15</v>
      </c>
      <c r="D1185" s="18" t="s">
        <v>1137</v>
      </c>
      <c r="E1185" s="19" t="s">
        <v>10</v>
      </c>
    </row>
    <row r="1186" s="1" customFormat="1" ht="30" customHeight="1" spans="1:5">
      <c r="A1186" s="17">
        <v>1182</v>
      </c>
      <c r="B1186" s="17" t="s">
        <v>1198</v>
      </c>
      <c r="C1186" s="17">
        <v>15</v>
      </c>
      <c r="D1186" s="18" t="s">
        <v>1137</v>
      </c>
      <c r="E1186" s="19" t="s">
        <v>10</v>
      </c>
    </row>
    <row r="1187" s="1" customFormat="1" ht="30" customHeight="1" spans="1:5">
      <c r="A1187" s="17">
        <v>1183</v>
      </c>
      <c r="B1187" s="17" t="s">
        <v>1199</v>
      </c>
      <c r="C1187" s="17">
        <v>15</v>
      </c>
      <c r="D1187" s="18" t="s">
        <v>1137</v>
      </c>
      <c r="E1187" s="19" t="s">
        <v>10</v>
      </c>
    </row>
    <row r="1188" s="1" customFormat="1" ht="30" customHeight="1" spans="1:5">
      <c r="A1188" s="17">
        <v>1184</v>
      </c>
      <c r="B1188" s="17" t="s">
        <v>1200</v>
      </c>
      <c r="C1188" s="17">
        <v>15</v>
      </c>
      <c r="D1188" s="18" t="s">
        <v>1137</v>
      </c>
      <c r="E1188" s="19" t="s">
        <v>10</v>
      </c>
    </row>
    <row r="1189" s="1" customFormat="1" ht="30" customHeight="1" spans="1:5">
      <c r="A1189" s="17">
        <v>1185</v>
      </c>
      <c r="B1189" s="17" t="s">
        <v>1201</v>
      </c>
      <c r="C1189" s="17">
        <v>15</v>
      </c>
      <c r="D1189" s="18" t="s">
        <v>1137</v>
      </c>
      <c r="E1189" s="19" t="s">
        <v>10</v>
      </c>
    </row>
    <row r="1190" s="1" customFormat="1" ht="30" customHeight="1" spans="1:5">
      <c r="A1190" s="17">
        <v>1186</v>
      </c>
      <c r="B1190" s="17" t="s">
        <v>1202</v>
      </c>
      <c r="C1190" s="17">
        <v>15</v>
      </c>
      <c r="D1190" s="18" t="s">
        <v>1137</v>
      </c>
      <c r="E1190" s="19" t="s">
        <v>76</v>
      </c>
    </row>
    <row r="1191" s="1" customFormat="1" ht="30" customHeight="1" spans="1:5">
      <c r="A1191" s="17">
        <v>1187</v>
      </c>
      <c r="B1191" s="17" t="s">
        <v>1203</v>
      </c>
      <c r="C1191" s="17">
        <v>15</v>
      </c>
      <c r="D1191" s="18" t="s">
        <v>1137</v>
      </c>
      <c r="E1191" s="19" t="s">
        <v>76</v>
      </c>
    </row>
    <row r="1192" s="1" customFormat="1" ht="30" customHeight="1" spans="1:5">
      <c r="A1192" s="17">
        <v>1188</v>
      </c>
      <c r="B1192" s="17" t="s">
        <v>1204</v>
      </c>
      <c r="C1192" s="17">
        <v>14.9</v>
      </c>
      <c r="D1192" s="18" t="s">
        <v>1137</v>
      </c>
      <c r="E1192" s="19" t="s">
        <v>76</v>
      </c>
    </row>
    <row r="1193" s="1" customFormat="1" ht="30" customHeight="1" spans="1:5">
      <c r="A1193" s="17">
        <v>1189</v>
      </c>
      <c r="B1193" s="17" t="s">
        <v>1205</v>
      </c>
      <c r="C1193" s="17">
        <v>14.9</v>
      </c>
      <c r="D1193" s="18" t="s">
        <v>1137</v>
      </c>
      <c r="E1193" s="19" t="s">
        <v>76</v>
      </c>
    </row>
    <row r="1194" s="1" customFormat="1" ht="30" customHeight="1" spans="1:5">
      <c r="A1194" s="17">
        <v>1190</v>
      </c>
      <c r="B1194" s="17" t="s">
        <v>1206</v>
      </c>
      <c r="C1194" s="17">
        <v>14.9</v>
      </c>
      <c r="D1194" s="18" t="s">
        <v>1137</v>
      </c>
      <c r="E1194" s="19" t="s">
        <v>76</v>
      </c>
    </row>
    <row r="1195" s="1" customFormat="1" ht="30" customHeight="1" spans="1:5">
      <c r="A1195" s="17">
        <v>1191</v>
      </c>
      <c r="B1195" s="17" t="s">
        <v>1207</v>
      </c>
      <c r="C1195" s="17">
        <v>14.9</v>
      </c>
      <c r="D1195" s="18" t="s">
        <v>1137</v>
      </c>
      <c r="E1195" s="19" t="s">
        <v>76</v>
      </c>
    </row>
    <row r="1196" s="1" customFormat="1" ht="30" customHeight="1" spans="1:5">
      <c r="A1196" s="17">
        <v>1192</v>
      </c>
      <c r="B1196" s="17" t="s">
        <v>1208</v>
      </c>
      <c r="C1196" s="17">
        <v>14.9</v>
      </c>
      <c r="D1196" s="18" t="s">
        <v>1137</v>
      </c>
      <c r="E1196" s="19" t="s">
        <v>76</v>
      </c>
    </row>
    <row r="1197" s="1" customFormat="1" ht="30" customHeight="1" spans="1:5">
      <c r="A1197" s="17">
        <v>1193</v>
      </c>
      <c r="B1197" s="17" t="s">
        <v>1209</v>
      </c>
      <c r="C1197" s="17">
        <v>14.8</v>
      </c>
      <c r="D1197" s="18" t="s">
        <v>1137</v>
      </c>
      <c r="E1197" s="19" t="s">
        <v>76</v>
      </c>
    </row>
    <row r="1198" s="1" customFormat="1" ht="30" customHeight="1" spans="1:5">
      <c r="A1198" s="17">
        <v>1194</v>
      </c>
      <c r="B1198" s="17" t="s">
        <v>1210</v>
      </c>
      <c r="C1198" s="17">
        <v>14.8</v>
      </c>
      <c r="D1198" s="18" t="s">
        <v>1137</v>
      </c>
      <c r="E1198" s="19" t="s">
        <v>76</v>
      </c>
    </row>
    <row r="1199" s="1" customFormat="1" ht="30" customHeight="1" spans="1:5">
      <c r="A1199" s="17">
        <v>1195</v>
      </c>
      <c r="B1199" s="17" t="s">
        <v>1211</v>
      </c>
      <c r="C1199" s="17">
        <v>14.8</v>
      </c>
      <c r="D1199" s="18" t="s">
        <v>1137</v>
      </c>
      <c r="E1199" s="19" t="s">
        <v>76</v>
      </c>
    </row>
    <row r="1200" s="1" customFormat="1" ht="30" customHeight="1" spans="1:5">
      <c r="A1200" s="17">
        <v>1196</v>
      </c>
      <c r="B1200" s="17" t="s">
        <v>1212</v>
      </c>
      <c r="C1200" s="17">
        <v>14.8</v>
      </c>
      <c r="D1200" s="18" t="s">
        <v>1137</v>
      </c>
      <c r="E1200" s="19" t="s">
        <v>76</v>
      </c>
    </row>
    <row r="1201" s="1" customFormat="1" ht="30" customHeight="1" spans="1:5">
      <c r="A1201" s="17">
        <v>1197</v>
      </c>
      <c r="B1201" s="17" t="s">
        <v>1213</v>
      </c>
      <c r="C1201" s="17">
        <v>14.8</v>
      </c>
      <c r="D1201" s="18" t="s">
        <v>1137</v>
      </c>
      <c r="E1201" s="19" t="s">
        <v>76</v>
      </c>
    </row>
    <row r="1202" s="1" customFormat="1" ht="30" customHeight="1" spans="1:5">
      <c r="A1202" s="17">
        <v>1198</v>
      </c>
      <c r="B1202" s="17" t="s">
        <v>1214</v>
      </c>
      <c r="C1202" s="17">
        <v>14.8</v>
      </c>
      <c r="D1202" s="18" t="s">
        <v>1137</v>
      </c>
      <c r="E1202" s="19" t="s">
        <v>76</v>
      </c>
    </row>
    <row r="1203" s="1" customFormat="1" ht="30" customHeight="1" spans="1:5">
      <c r="A1203" s="17">
        <v>1199</v>
      </c>
      <c r="B1203" s="17" t="s">
        <v>1215</v>
      </c>
      <c r="C1203" s="17">
        <v>14.8</v>
      </c>
      <c r="D1203" s="18" t="s">
        <v>1137</v>
      </c>
      <c r="E1203" s="19" t="s">
        <v>76</v>
      </c>
    </row>
    <row r="1204" s="1" customFormat="1" ht="30" customHeight="1" spans="1:5">
      <c r="A1204" s="17">
        <v>1200</v>
      </c>
      <c r="B1204" s="17" t="s">
        <v>1216</v>
      </c>
      <c r="C1204" s="17">
        <v>14.7</v>
      </c>
      <c r="D1204" s="18" t="s">
        <v>1137</v>
      </c>
      <c r="E1204" s="19" t="s">
        <v>76</v>
      </c>
    </row>
    <row r="1205" s="1" customFormat="1" ht="30" customHeight="1" spans="1:5">
      <c r="A1205" s="17">
        <v>1201</v>
      </c>
      <c r="B1205" s="17" t="s">
        <v>1217</v>
      </c>
      <c r="C1205" s="17">
        <v>14.7</v>
      </c>
      <c r="D1205" s="18" t="s">
        <v>1137</v>
      </c>
      <c r="E1205" s="19" t="s">
        <v>76</v>
      </c>
    </row>
    <row r="1206" s="1" customFormat="1" ht="30" customHeight="1" spans="1:5">
      <c r="A1206" s="17">
        <v>1202</v>
      </c>
      <c r="B1206" s="17" t="s">
        <v>1218</v>
      </c>
      <c r="C1206" s="17">
        <v>14.7</v>
      </c>
      <c r="D1206" s="18" t="s">
        <v>1137</v>
      </c>
      <c r="E1206" s="19" t="s">
        <v>76</v>
      </c>
    </row>
    <row r="1207" s="1" customFormat="1" ht="30" customHeight="1" spans="1:5">
      <c r="A1207" s="17">
        <v>1203</v>
      </c>
      <c r="B1207" s="17" t="s">
        <v>1219</v>
      </c>
      <c r="C1207" s="17">
        <v>14.7</v>
      </c>
      <c r="D1207" s="18" t="s">
        <v>1137</v>
      </c>
      <c r="E1207" s="19" t="s">
        <v>76</v>
      </c>
    </row>
    <row r="1208" s="1" customFormat="1" ht="30" customHeight="1" spans="1:5">
      <c r="A1208" s="17">
        <v>1204</v>
      </c>
      <c r="B1208" s="17" t="s">
        <v>1220</v>
      </c>
      <c r="C1208" s="17">
        <v>14.7</v>
      </c>
      <c r="D1208" s="18" t="s">
        <v>1137</v>
      </c>
      <c r="E1208" s="19" t="s">
        <v>76</v>
      </c>
    </row>
    <row r="1209" s="1" customFormat="1" ht="30" customHeight="1" spans="1:5">
      <c r="A1209" s="17">
        <v>1205</v>
      </c>
      <c r="B1209" s="17" t="s">
        <v>1221</v>
      </c>
      <c r="C1209" s="17">
        <v>14.7</v>
      </c>
      <c r="D1209" s="18" t="s">
        <v>1137</v>
      </c>
      <c r="E1209" s="19" t="s">
        <v>76</v>
      </c>
    </row>
    <row r="1210" s="1" customFormat="1" ht="30" customHeight="1" spans="1:5">
      <c r="A1210" s="17">
        <v>1206</v>
      </c>
      <c r="B1210" s="17" t="s">
        <v>1222</v>
      </c>
      <c r="C1210" s="17">
        <v>14.7</v>
      </c>
      <c r="D1210" s="18" t="s">
        <v>1137</v>
      </c>
      <c r="E1210" s="19" t="s">
        <v>76</v>
      </c>
    </row>
    <row r="1211" s="1" customFormat="1" ht="30" customHeight="1" spans="1:5">
      <c r="A1211" s="17">
        <v>1207</v>
      </c>
      <c r="B1211" s="17" t="s">
        <v>1223</v>
      </c>
      <c r="C1211" s="17">
        <v>14.6</v>
      </c>
      <c r="D1211" s="18" t="s">
        <v>1137</v>
      </c>
      <c r="E1211" s="19" t="s">
        <v>76</v>
      </c>
    </row>
    <row r="1212" s="1" customFormat="1" ht="30" customHeight="1" spans="1:5">
      <c r="A1212" s="17">
        <v>1208</v>
      </c>
      <c r="B1212" s="17" t="s">
        <v>1224</v>
      </c>
      <c r="C1212" s="17">
        <v>14.6</v>
      </c>
      <c r="D1212" s="18" t="s">
        <v>1137</v>
      </c>
      <c r="E1212" s="19" t="s">
        <v>76</v>
      </c>
    </row>
    <row r="1213" s="1" customFormat="1" ht="30" customHeight="1" spans="1:5">
      <c r="A1213" s="17">
        <v>1209</v>
      </c>
      <c r="B1213" s="17" t="s">
        <v>1225</v>
      </c>
      <c r="C1213" s="17">
        <v>14.6</v>
      </c>
      <c r="D1213" s="18" t="s">
        <v>1137</v>
      </c>
      <c r="E1213" s="19" t="s">
        <v>76</v>
      </c>
    </row>
    <row r="1214" s="1" customFormat="1" ht="30" customHeight="1" spans="1:5">
      <c r="A1214" s="17">
        <v>1210</v>
      </c>
      <c r="B1214" s="17" t="s">
        <v>1226</v>
      </c>
      <c r="C1214" s="17">
        <v>14.6</v>
      </c>
      <c r="D1214" s="18" t="s">
        <v>1137</v>
      </c>
      <c r="E1214" s="19" t="s">
        <v>76</v>
      </c>
    </row>
    <row r="1215" s="1" customFormat="1" ht="30" customHeight="1" spans="1:5">
      <c r="A1215" s="17">
        <v>1211</v>
      </c>
      <c r="B1215" s="17" t="s">
        <v>1227</v>
      </c>
      <c r="C1215" s="17">
        <v>14.6</v>
      </c>
      <c r="D1215" s="18" t="s">
        <v>1137</v>
      </c>
      <c r="E1215" s="19" t="s">
        <v>76</v>
      </c>
    </row>
    <row r="1216" s="1" customFormat="1" ht="30" customHeight="1" spans="1:5">
      <c r="A1216" s="17">
        <v>1212</v>
      </c>
      <c r="B1216" s="17" t="s">
        <v>1228</v>
      </c>
      <c r="C1216" s="17">
        <v>14.6</v>
      </c>
      <c r="D1216" s="18" t="s">
        <v>1137</v>
      </c>
      <c r="E1216" s="19" t="s">
        <v>76</v>
      </c>
    </row>
    <row r="1217" s="1" customFormat="1" ht="30" customHeight="1" spans="1:5">
      <c r="A1217" s="17">
        <v>1213</v>
      </c>
      <c r="B1217" s="17" t="s">
        <v>1229</v>
      </c>
      <c r="C1217" s="17">
        <v>14.6</v>
      </c>
      <c r="D1217" s="18" t="s">
        <v>1137</v>
      </c>
      <c r="E1217" s="19" t="s">
        <v>76</v>
      </c>
    </row>
    <row r="1218" s="1" customFormat="1" ht="30" customHeight="1" spans="1:5">
      <c r="A1218" s="17">
        <v>1214</v>
      </c>
      <c r="B1218" s="17" t="s">
        <v>1230</v>
      </c>
      <c r="C1218" s="17">
        <v>14.5</v>
      </c>
      <c r="D1218" s="18" t="s">
        <v>1137</v>
      </c>
      <c r="E1218" s="19" t="s">
        <v>76</v>
      </c>
    </row>
    <row r="1219" s="1" customFormat="1" ht="30" customHeight="1" spans="1:5">
      <c r="A1219" s="17">
        <v>1215</v>
      </c>
      <c r="B1219" s="17" t="s">
        <v>1231</v>
      </c>
      <c r="C1219" s="17">
        <v>14.5</v>
      </c>
      <c r="D1219" s="18" t="s">
        <v>1137</v>
      </c>
      <c r="E1219" s="19" t="s">
        <v>76</v>
      </c>
    </row>
    <row r="1220" s="1" customFormat="1" ht="30" customHeight="1" spans="1:5">
      <c r="A1220" s="17">
        <v>1216</v>
      </c>
      <c r="B1220" s="17" t="s">
        <v>1232</v>
      </c>
      <c r="C1220" s="17">
        <v>14.5</v>
      </c>
      <c r="D1220" s="18" t="s">
        <v>1137</v>
      </c>
      <c r="E1220" s="19" t="s">
        <v>76</v>
      </c>
    </row>
    <row r="1221" s="1" customFormat="1" ht="30" customHeight="1" spans="1:5">
      <c r="A1221" s="17">
        <v>1217</v>
      </c>
      <c r="B1221" s="17" t="s">
        <v>1233</v>
      </c>
      <c r="C1221" s="17">
        <v>14.5</v>
      </c>
      <c r="D1221" s="18" t="s">
        <v>1137</v>
      </c>
      <c r="E1221" s="19" t="s">
        <v>76</v>
      </c>
    </row>
    <row r="1222" s="1" customFormat="1" ht="30" customHeight="1" spans="1:5">
      <c r="A1222" s="17">
        <v>1218</v>
      </c>
      <c r="B1222" s="17" t="s">
        <v>1234</v>
      </c>
      <c r="C1222" s="17">
        <v>14.5</v>
      </c>
      <c r="D1222" s="18" t="s">
        <v>1137</v>
      </c>
      <c r="E1222" s="19" t="s">
        <v>76</v>
      </c>
    </row>
    <row r="1223" s="1" customFormat="1" ht="30" customHeight="1" spans="1:5">
      <c r="A1223" s="17">
        <v>1219</v>
      </c>
      <c r="B1223" s="17" t="s">
        <v>1235</v>
      </c>
      <c r="C1223" s="17">
        <v>14.5</v>
      </c>
      <c r="D1223" s="18" t="s">
        <v>1137</v>
      </c>
      <c r="E1223" s="19" t="s">
        <v>76</v>
      </c>
    </row>
    <row r="1224" s="1" customFormat="1" ht="30" customHeight="1" spans="1:5">
      <c r="A1224" s="17">
        <v>1220</v>
      </c>
      <c r="B1224" s="17" t="s">
        <v>1236</v>
      </c>
      <c r="C1224" s="17">
        <v>14.4</v>
      </c>
      <c r="D1224" s="18" t="s">
        <v>1137</v>
      </c>
      <c r="E1224" s="19" t="s">
        <v>76</v>
      </c>
    </row>
    <row r="1225" s="1" customFormat="1" ht="30" customHeight="1" spans="1:5">
      <c r="A1225" s="17">
        <v>1221</v>
      </c>
      <c r="B1225" s="17" t="s">
        <v>1237</v>
      </c>
      <c r="C1225" s="17">
        <v>14.4</v>
      </c>
      <c r="D1225" s="18" t="s">
        <v>1137</v>
      </c>
      <c r="E1225" s="19" t="s">
        <v>76</v>
      </c>
    </row>
    <row r="1226" s="1" customFormat="1" ht="30" customHeight="1" spans="1:5">
      <c r="A1226" s="17">
        <v>1222</v>
      </c>
      <c r="B1226" s="17" t="s">
        <v>1238</v>
      </c>
      <c r="C1226" s="17">
        <v>14.4</v>
      </c>
      <c r="D1226" s="18" t="s">
        <v>1137</v>
      </c>
      <c r="E1226" s="19" t="s">
        <v>76</v>
      </c>
    </row>
    <row r="1227" s="1" customFormat="1" ht="30" customHeight="1" spans="1:5">
      <c r="A1227" s="17">
        <v>1223</v>
      </c>
      <c r="B1227" s="17" t="s">
        <v>1239</v>
      </c>
      <c r="C1227" s="17">
        <v>14.4</v>
      </c>
      <c r="D1227" s="18" t="s">
        <v>1137</v>
      </c>
      <c r="E1227" s="19" t="s">
        <v>76</v>
      </c>
    </row>
    <row r="1228" s="1" customFormat="1" ht="30" customHeight="1" spans="1:5">
      <c r="A1228" s="17">
        <v>1224</v>
      </c>
      <c r="B1228" s="17" t="s">
        <v>1240</v>
      </c>
      <c r="C1228" s="17">
        <v>14.4</v>
      </c>
      <c r="D1228" s="18" t="s">
        <v>1137</v>
      </c>
      <c r="E1228" s="19" t="s">
        <v>76</v>
      </c>
    </row>
    <row r="1229" s="1" customFormat="1" ht="30" customHeight="1" spans="1:5">
      <c r="A1229" s="17">
        <v>1225</v>
      </c>
      <c r="B1229" s="17" t="s">
        <v>1241</v>
      </c>
      <c r="C1229" s="17">
        <v>14.4</v>
      </c>
      <c r="D1229" s="18" t="s">
        <v>1137</v>
      </c>
      <c r="E1229" s="19" t="s">
        <v>76</v>
      </c>
    </row>
    <row r="1230" s="1" customFormat="1" ht="30" customHeight="1" spans="1:5">
      <c r="A1230" s="17">
        <v>1226</v>
      </c>
      <c r="B1230" s="17" t="s">
        <v>1242</v>
      </c>
      <c r="C1230" s="17">
        <v>14.4</v>
      </c>
      <c r="D1230" s="18" t="s">
        <v>1137</v>
      </c>
      <c r="E1230" s="19" t="s">
        <v>76</v>
      </c>
    </row>
    <row r="1231" s="1" customFormat="1" ht="30" customHeight="1" spans="1:5">
      <c r="A1231" s="17">
        <v>1227</v>
      </c>
      <c r="B1231" s="17" t="s">
        <v>1243</v>
      </c>
      <c r="C1231" s="17">
        <v>14.4</v>
      </c>
      <c r="D1231" s="18" t="s">
        <v>1137</v>
      </c>
      <c r="E1231" s="19" t="s">
        <v>76</v>
      </c>
    </row>
    <row r="1232" s="1" customFormat="1" ht="30" customHeight="1" spans="1:5">
      <c r="A1232" s="17">
        <v>1228</v>
      </c>
      <c r="B1232" s="17" t="s">
        <v>1244</v>
      </c>
      <c r="C1232" s="17">
        <v>14.4</v>
      </c>
      <c r="D1232" s="18" t="s">
        <v>1137</v>
      </c>
      <c r="E1232" s="19" t="s">
        <v>76</v>
      </c>
    </row>
    <row r="1233" s="1" customFormat="1" ht="30" customHeight="1" spans="1:5">
      <c r="A1233" s="17">
        <v>1229</v>
      </c>
      <c r="B1233" s="17" t="s">
        <v>1245</v>
      </c>
      <c r="C1233" s="17">
        <v>14.4</v>
      </c>
      <c r="D1233" s="18" t="s">
        <v>1137</v>
      </c>
      <c r="E1233" s="19" t="s">
        <v>76</v>
      </c>
    </row>
    <row r="1234" s="1" customFormat="1" ht="30" customHeight="1" spans="1:5">
      <c r="A1234" s="17">
        <v>1230</v>
      </c>
      <c r="B1234" s="17" t="s">
        <v>1246</v>
      </c>
      <c r="C1234" s="17">
        <v>14.3</v>
      </c>
      <c r="D1234" s="18" t="s">
        <v>1137</v>
      </c>
      <c r="E1234" s="19" t="s">
        <v>76</v>
      </c>
    </row>
    <row r="1235" s="1" customFormat="1" ht="30" customHeight="1" spans="1:5">
      <c r="A1235" s="17">
        <v>1231</v>
      </c>
      <c r="B1235" s="17" t="s">
        <v>1247</v>
      </c>
      <c r="C1235" s="17">
        <v>14.3</v>
      </c>
      <c r="D1235" s="18" t="s">
        <v>1137</v>
      </c>
      <c r="E1235" s="19" t="s">
        <v>76</v>
      </c>
    </row>
    <row r="1236" s="1" customFormat="1" ht="30" customHeight="1" spans="1:5">
      <c r="A1236" s="17">
        <v>1232</v>
      </c>
      <c r="B1236" s="17" t="s">
        <v>1248</v>
      </c>
      <c r="C1236" s="17">
        <v>14.3</v>
      </c>
      <c r="D1236" s="18" t="s">
        <v>1137</v>
      </c>
      <c r="E1236" s="19" t="s">
        <v>76</v>
      </c>
    </row>
    <row r="1237" s="1" customFormat="1" ht="30" customHeight="1" spans="1:5">
      <c r="A1237" s="17">
        <v>1233</v>
      </c>
      <c r="B1237" s="17" t="s">
        <v>1249</v>
      </c>
      <c r="C1237" s="17">
        <v>14.3</v>
      </c>
      <c r="D1237" s="18" t="s">
        <v>1137</v>
      </c>
      <c r="E1237" s="19" t="s">
        <v>76</v>
      </c>
    </row>
    <row r="1238" s="1" customFormat="1" ht="30" customHeight="1" spans="1:5">
      <c r="A1238" s="17">
        <v>1234</v>
      </c>
      <c r="B1238" s="17" t="s">
        <v>1250</v>
      </c>
      <c r="C1238" s="17">
        <v>14.3</v>
      </c>
      <c r="D1238" s="18" t="s">
        <v>1137</v>
      </c>
      <c r="E1238" s="19" t="s">
        <v>76</v>
      </c>
    </row>
    <row r="1239" s="1" customFormat="1" ht="30" customHeight="1" spans="1:5">
      <c r="A1239" s="17">
        <v>1235</v>
      </c>
      <c r="B1239" s="17" t="s">
        <v>1251</v>
      </c>
      <c r="C1239" s="17">
        <v>14.3</v>
      </c>
      <c r="D1239" s="18" t="s">
        <v>1137</v>
      </c>
      <c r="E1239" s="19" t="s">
        <v>76</v>
      </c>
    </row>
    <row r="1240" s="1" customFormat="1" ht="30" customHeight="1" spans="1:5">
      <c r="A1240" s="17">
        <v>1236</v>
      </c>
      <c r="B1240" s="17" t="s">
        <v>1252</v>
      </c>
      <c r="C1240" s="17">
        <v>14.2</v>
      </c>
      <c r="D1240" s="18" t="s">
        <v>1137</v>
      </c>
      <c r="E1240" s="19" t="s">
        <v>76</v>
      </c>
    </row>
    <row r="1241" s="1" customFormat="1" ht="30" customHeight="1" spans="1:5">
      <c r="A1241" s="17">
        <v>1237</v>
      </c>
      <c r="B1241" s="17" t="s">
        <v>1253</v>
      </c>
      <c r="C1241" s="17">
        <v>14.2</v>
      </c>
      <c r="D1241" s="18" t="s">
        <v>1137</v>
      </c>
      <c r="E1241" s="19" t="s">
        <v>76</v>
      </c>
    </row>
    <row r="1242" s="1" customFormat="1" ht="30" customHeight="1" spans="1:5">
      <c r="A1242" s="17">
        <v>1238</v>
      </c>
      <c r="B1242" s="17" t="s">
        <v>1254</v>
      </c>
      <c r="C1242" s="17">
        <v>14.2</v>
      </c>
      <c r="D1242" s="18" t="s">
        <v>1137</v>
      </c>
      <c r="E1242" s="19" t="s">
        <v>76</v>
      </c>
    </row>
    <row r="1243" s="1" customFormat="1" ht="30" customHeight="1" spans="1:5">
      <c r="A1243" s="17">
        <v>1239</v>
      </c>
      <c r="B1243" s="17" t="s">
        <v>1255</v>
      </c>
      <c r="C1243" s="17">
        <v>14.2</v>
      </c>
      <c r="D1243" s="18" t="s">
        <v>1137</v>
      </c>
      <c r="E1243" s="19" t="s">
        <v>76</v>
      </c>
    </row>
    <row r="1244" s="1" customFormat="1" ht="30" customHeight="1" spans="1:5">
      <c r="A1244" s="17">
        <v>1240</v>
      </c>
      <c r="B1244" s="17" t="s">
        <v>1256</v>
      </c>
      <c r="C1244" s="17">
        <v>14.2</v>
      </c>
      <c r="D1244" s="18" t="s">
        <v>1137</v>
      </c>
      <c r="E1244" s="19" t="s">
        <v>76</v>
      </c>
    </row>
    <row r="1245" s="1" customFormat="1" ht="30" customHeight="1" spans="1:5">
      <c r="A1245" s="17">
        <v>1241</v>
      </c>
      <c r="B1245" s="17" t="s">
        <v>1257</v>
      </c>
      <c r="C1245" s="17">
        <v>14.1</v>
      </c>
      <c r="D1245" s="18" t="s">
        <v>1137</v>
      </c>
      <c r="E1245" s="19" t="s">
        <v>76</v>
      </c>
    </row>
    <row r="1246" s="1" customFormat="1" ht="30" customHeight="1" spans="1:5">
      <c r="A1246" s="17">
        <v>1242</v>
      </c>
      <c r="B1246" s="17" t="s">
        <v>1258</v>
      </c>
      <c r="C1246" s="17">
        <v>14.1</v>
      </c>
      <c r="D1246" s="18" t="s">
        <v>1137</v>
      </c>
      <c r="E1246" s="19" t="s">
        <v>76</v>
      </c>
    </row>
    <row r="1247" s="1" customFormat="1" ht="30" customHeight="1" spans="1:5">
      <c r="A1247" s="17">
        <v>1243</v>
      </c>
      <c r="B1247" s="17" t="s">
        <v>1259</v>
      </c>
      <c r="C1247" s="17">
        <v>14.1</v>
      </c>
      <c r="D1247" s="18" t="s">
        <v>1137</v>
      </c>
      <c r="E1247" s="19" t="s">
        <v>76</v>
      </c>
    </row>
    <row r="1248" s="1" customFormat="1" ht="30" customHeight="1" spans="1:5">
      <c r="A1248" s="17">
        <v>1244</v>
      </c>
      <c r="B1248" s="17" t="s">
        <v>1260</v>
      </c>
      <c r="C1248" s="17">
        <v>14.1</v>
      </c>
      <c r="D1248" s="18" t="s">
        <v>1137</v>
      </c>
      <c r="E1248" s="19" t="s">
        <v>76</v>
      </c>
    </row>
    <row r="1249" s="1" customFormat="1" ht="30" customHeight="1" spans="1:5">
      <c r="A1249" s="17">
        <v>1245</v>
      </c>
      <c r="B1249" s="17" t="s">
        <v>1261</v>
      </c>
      <c r="C1249" s="17">
        <v>14.1</v>
      </c>
      <c r="D1249" s="18" t="s">
        <v>1137</v>
      </c>
      <c r="E1249" s="19" t="s">
        <v>76</v>
      </c>
    </row>
    <row r="1250" s="1" customFormat="1" ht="30" customHeight="1" spans="1:5">
      <c r="A1250" s="17">
        <v>1246</v>
      </c>
      <c r="B1250" s="17" t="s">
        <v>1262</v>
      </c>
      <c r="C1250" s="17">
        <v>14.1</v>
      </c>
      <c r="D1250" s="18" t="s">
        <v>1137</v>
      </c>
      <c r="E1250" s="19" t="s">
        <v>76</v>
      </c>
    </row>
    <row r="1251" s="1" customFormat="1" ht="30" customHeight="1" spans="1:5">
      <c r="A1251" s="17">
        <v>1247</v>
      </c>
      <c r="B1251" s="17" t="s">
        <v>1263</v>
      </c>
      <c r="C1251" s="17">
        <v>14.1</v>
      </c>
      <c r="D1251" s="18" t="s">
        <v>1137</v>
      </c>
      <c r="E1251" s="19" t="s">
        <v>76</v>
      </c>
    </row>
    <row r="1252" s="1" customFormat="1" ht="30" customHeight="1" spans="1:5">
      <c r="A1252" s="17">
        <v>1248</v>
      </c>
      <c r="B1252" s="17" t="s">
        <v>1264</v>
      </c>
      <c r="C1252" s="17">
        <v>14.1</v>
      </c>
      <c r="D1252" s="18" t="s">
        <v>1137</v>
      </c>
      <c r="E1252" s="19" t="s">
        <v>76</v>
      </c>
    </row>
    <row r="1253" s="1" customFormat="1" ht="30" customHeight="1" spans="1:5">
      <c r="A1253" s="17">
        <v>1249</v>
      </c>
      <c r="B1253" s="17" t="s">
        <v>1265</v>
      </c>
      <c r="C1253" s="17">
        <v>14.1</v>
      </c>
      <c r="D1253" s="18" t="s">
        <v>1137</v>
      </c>
      <c r="E1253" s="19" t="s">
        <v>76</v>
      </c>
    </row>
    <row r="1254" s="1" customFormat="1" ht="30" customHeight="1" spans="1:5">
      <c r="A1254" s="17">
        <v>1250</v>
      </c>
      <c r="B1254" s="17" t="s">
        <v>1266</v>
      </c>
      <c r="C1254" s="17">
        <v>14</v>
      </c>
      <c r="D1254" s="18" t="s">
        <v>1137</v>
      </c>
      <c r="E1254" s="19" t="s">
        <v>76</v>
      </c>
    </row>
    <row r="1255" s="1" customFormat="1" ht="30" customHeight="1" spans="1:5">
      <c r="A1255" s="17">
        <v>1251</v>
      </c>
      <c r="B1255" s="17" t="s">
        <v>1267</v>
      </c>
      <c r="C1255" s="17">
        <v>14</v>
      </c>
      <c r="D1255" s="18" t="s">
        <v>1137</v>
      </c>
      <c r="E1255" s="19" t="s">
        <v>142</v>
      </c>
    </row>
    <row r="1256" s="1" customFormat="1" ht="30" customHeight="1" spans="1:5">
      <c r="A1256" s="17">
        <v>1252</v>
      </c>
      <c r="B1256" s="17" t="s">
        <v>1268</v>
      </c>
      <c r="C1256" s="17">
        <v>14</v>
      </c>
      <c r="D1256" s="18" t="s">
        <v>1137</v>
      </c>
      <c r="E1256" s="19" t="s">
        <v>142</v>
      </c>
    </row>
    <row r="1257" s="1" customFormat="1" ht="30" customHeight="1" spans="1:5">
      <c r="A1257" s="17">
        <v>1253</v>
      </c>
      <c r="B1257" s="17" t="s">
        <v>1269</v>
      </c>
      <c r="C1257" s="17">
        <v>14</v>
      </c>
      <c r="D1257" s="18" t="s">
        <v>1137</v>
      </c>
      <c r="E1257" s="19" t="s">
        <v>142</v>
      </c>
    </row>
    <row r="1258" s="1" customFormat="1" ht="30" customHeight="1" spans="1:5">
      <c r="A1258" s="17">
        <v>1254</v>
      </c>
      <c r="B1258" s="17" t="s">
        <v>1270</v>
      </c>
      <c r="C1258" s="17">
        <v>14</v>
      </c>
      <c r="D1258" s="18" t="s">
        <v>1137</v>
      </c>
      <c r="E1258" s="19" t="s">
        <v>142</v>
      </c>
    </row>
    <row r="1259" s="1" customFormat="1" ht="30" customHeight="1" spans="1:5">
      <c r="A1259" s="17">
        <v>1255</v>
      </c>
      <c r="B1259" s="17" t="s">
        <v>1271</v>
      </c>
      <c r="C1259" s="17">
        <v>14</v>
      </c>
      <c r="D1259" s="18" t="s">
        <v>1137</v>
      </c>
      <c r="E1259" s="19" t="s">
        <v>142</v>
      </c>
    </row>
    <row r="1260" s="1" customFormat="1" ht="30" customHeight="1" spans="1:5">
      <c r="A1260" s="17">
        <v>1256</v>
      </c>
      <c r="B1260" s="17" t="s">
        <v>1272</v>
      </c>
      <c r="C1260" s="17">
        <v>14</v>
      </c>
      <c r="D1260" s="18" t="s">
        <v>1137</v>
      </c>
      <c r="E1260" s="19" t="s">
        <v>142</v>
      </c>
    </row>
    <row r="1261" s="1" customFormat="1" ht="30" customHeight="1" spans="1:5">
      <c r="A1261" s="17">
        <v>1257</v>
      </c>
      <c r="B1261" s="17" t="s">
        <v>1273</v>
      </c>
      <c r="C1261" s="17">
        <v>14</v>
      </c>
      <c r="D1261" s="18" t="s">
        <v>1137</v>
      </c>
      <c r="E1261" s="19" t="s">
        <v>142</v>
      </c>
    </row>
    <row r="1262" s="1" customFormat="1" ht="30" customHeight="1" spans="1:5">
      <c r="A1262" s="17">
        <v>1258</v>
      </c>
      <c r="B1262" s="17" t="s">
        <v>1274</v>
      </c>
      <c r="C1262" s="17">
        <v>14</v>
      </c>
      <c r="D1262" s="18" t="s">
        <v>1137</v>
      </c>
      <c r="E1262" s="19" t="s">
        <v>142</v>
      </c>
    </row>
    <row r="1263" s="1" customFormat="1" ht="30" customHeight="1" spans="1:5">
      <c r="A1263" s="17">
        <v>1259</v>
      </c>
      <c r="B1263" s="17" t="s">
        <v>1275</v>
      </c>
      <c r="C1263" s="17">
        <v>14</v>
      </c>
      <c r="D1263" s="18" t="s">
        <v>1137</v>
      </c>
      <c r="E1263" s="19" t="s">
        <v>142</v>
      </c>
    </row>
    <row r="1264" s="1" customFormat="1" ht="30" customHeight="1" spans="1:5">
      <c r="A1264" s="17">
        <v>1260</v>
      </c>
      <c r="B1264" s="17" t="s">
        <v>1276</v>
      </c>
      <c r="C1264" s="17">
        <v>13.9</v>
      </c>
      <c r="D1264" s="18" t="s">
        <v>1137</v>
      </c>
      <c r="E1264" s="19" t="s">
        <v>142</v>
      </c>
    </row>
    <row r="1265" s="1" customFormat="1" ht="30" customHeight="1" spans="1:5">
      <c r="A1265" s="17">
        <v>1261</v>
      </c>
      <c r="B1265" s="17" t="s">
        <v>1277</v>
      </c>
      <c r="C1265" s="17">
        <v>13.9</v>
      </c>
      <c r="D1265" s="18" t="s">
        <v>1137</v>
      </c>
      <c r="E1265" s="19" t="s">
        <v>142</v>
      </c>
    </row>
    <row r="1266" s="1" customFormat="1" ht="30" customHeight="1" spans="1:5">
      <c r="A1266" s="17">
        <v>1262</v>
      </c>
      <c r="B1266" s="17" t="s">
        <v>1278</v>
      </c>
      <c r="C1266" s="17">
        <v>13.9</v>
      </c>
      <c r="D1266" s="18" t="s">
        <v>1137</v>
      </c>
      <c r="E1266" s="19" t="s">
        <v>142</v>
      </c>
    </row>
    <row r="1267" s="1" customFormat="1" ht="30" customHeight="1" spans="1:5">
      <c r="A1267" s="17">
        <v>1263</v>
      </c>
      <c r="B1267" s="17" t="s">
        <v>1279</v>
      </c>
      <c r="C1267" s="17">
        <v>13.9</v>
      </c>
      <c r="D1267" s="18" t="s">
        <v>1137</v>
      </c>
      <c r="E1267" s="19" t="s">
        <v>142</v>
      </c>
    </row>
    <row r="1268" s="1" customFormat="1" ht="30" customHeight="1" spans="1:5">
      <c r="A1268" s="17">
        <v>1264</v>
      </c>
      <c r="B1268" s="17" t="s">
        <v>1280</v>
      </c>
      <c r="C1268" s="17">
        <v>13.9</v>
      </c>
      <c r="D1268" s="18" t="s">
        <v>1137</v>
      </c>
      <c r="E1268" s="19" t="s">
        <v>142</v>
      </c>
    </row>
    <row r="1269" s="1" customFormat="1" ht="30" customHeight="1" spans="1:5">
      <c r="A1269" s="17">
        <v>1265</v>
      </c>
      <c r="B1269" s="17" t="s">
        <v>1281</v>
      </c>
      <c r="C1269" s="17">
        <v>13.9</v>
      </c>
      <c r="D1269" s="18" t="s">
        <v>1137</v>
      </c>
      <c r="E1269" s="19" t="s">
        <v>142</v>
      </c>
    </row>
    <row r="1270" s="1" customFormat="1" ht="30" customHeight="1" spans="1:5">
      <c r="A1270" s="17">
        <v>1266</v>
      </c>
      <c r="B1270" s="17" t="s">
        <v>1282</v>
      </c>
      <c r="C1270" s="17">
        <v>13.8</v>
      </c>
      <c r="D1270" s="18" t="s">
        <v>1137</v>
      </c>
      <c r="E1270" s="19" t="s">
        <v>142</v>
      </c>
    </row>
    <row r="1271" s="1" customFormat="1" ht="30" customHeight="1" spans="1:5">
      <c r="A1271" s="17">
        <v>1267</v>
      </c>
      <c r="B1271" s="17" t="s">
        <v>1283</v>
      </c>
      <c r="C1271" s="17">
        <v>13.8</v>
      </c>
      <c r="D1271" s="18" t="s">
        <v>1137</v>
      </c>
      <c r="E1271" s="19" t="s">
        <v>142</v>
      </c>
    </row>
    <row r="1272" s="1" customFormat="1" ht="30" customHeight="1" spans="1:5">
      <c r="A1272" s="17">
        <v>1268</v>
      </c>
      <c r="B1272" s="17" t="s">
        <v>1284</v>
      </c>
      <c r="C1272" s="17">
        <v>13.8</v>
      </c>
      <c r="D1272" s="18" t="s">
        <v>1137</v>
      </c>
      <c r="E1272" s="19" t="s">
        <v>142</v>
      </c>
    </row>
    <row r="1273" s="1" customFormat="1" ht="30" customHeight="1" spans="1:5">
      <c r="A1273" s="17">
        <v>1269</v>
      </c>
      <c r="B1273" s="17" t="s">
        <v>1285</v>
      </c>
      <c r="C1273" s="17">
        <v>13.8</v>
      </c>
      <c r="D1273" s="18" t="s">
        <v>1137</v>
      </c>
      <c r="E1273" s="19" t="s">
        <v>142</v>
      </c>
    </row>
    <row r="1274" s="1" customFormat="1" ht="30" customHeight="1" spans="1:5">
      <c r="A1274" s="17">
        <v>1270</v>
      </c>
      <c r="B1274" s="17" t="s">
        <v>1286</v>
      </c>
      <c r="C1274" s="17">
        <v>13.8</v>
      </c>
      <c r="D1274" s="18" t="s">
        <v>1137</v>
      </c>
      <c r="E1274" s="19" t="s">
        <v>142</v>
      </c>
    </row>
    <row r="1275" s="1" customFormat="1" ht="30" customHeight="1" spans="1:5">
      <c r="A1275" s="17">
        <v>1271</v>
      </c>
      <c r="B1275" s="17" t="s">
        <v>1287</v>
      </c>
      <c r="C1275" s="17">
        <v>13.8</v>
      </c>
      <c r="D1275" s="18" t="s">
        <v>1137</v>
      </c>
      <c r="E1275" s="19" t="s">
        <v>142</v>
      </c>
    </row>
    <row r="1276" s="1" customFormat="1" ht="30" customHeight="1" spans="1:5">
      <c r="A1276" s="17">
        <v>1272</v>
      </c>
      <c r="B1276" s="17" t="s">
        <v>1288</v>
      </c>
      <c r="C1276" s="17">
        <v>13.8</v>
      </c>
      <c r="D1276" s="18" t="s">
        <v>1137</v>
      </c>
      <c r="E1276" s="19" t="s">
        <v>142</v>
      </c>
    </row>
    <row r="1277" s="1" customFormat="1" ht="30" customHeight="1" spans="1:5">
      <c r="A1277" s="17">
        <v>1273</v>
      </c>
      <c r="B1277" s="17" t="s">
        <v>1289</v>
      </c>
      <c r="C1277" s="17">
        <v>13.8</v>
      </c>
      <c r="D1277" s="18" t="s">
        <v>1137</v>
      </c>
      <c r="E1277" s="19" t="s">
        <v>142</v>
      </c>
    </row>
    <row r="1278" s="1" customFormat="1" ht="30" customHeight="1" spans="1:5">
      <c r="A1278" s="17">
        <v>1274</v>
      </c>
      <c r="B1278" s="17" t="s">
        <v>1290</v>
      </c>
      <c r="C1278" s="17">
        <v>13.8</v>
      </c>
      <c r="D1278" s="18" t="s">
        <v>1137</v>
      </c>
      <c r="E1278" s="19" t="s">
        <v>142</v>
      </c>
    </row>
    <row r="1279" s="1" customFormat="1" ht="30" customHeight="1" spans="1:5">
      <c r="A1279" s="17">
        <v>1275</v>
      </c>
      <c r="B1279" s="17" t="s">
        <v>1291</v>
      </c>
      <c r="C1279" s="17">
        <v>13.8</v>
      </c>
      <c r="D1279" s="18" t="s">
        <v>1137</v>
      </c>
      <c r="E1279" s="19" t="s">
        <v>142</v>
      </c>
    </row>
    <row r="1280" s="1" customFormat="1" ht="30" customHeight="1" spans="1:5">
      <c r="A1280" s="17">
        <v>1276</v>
      </c>
      <c r="B1280" s="17" t="s">
        <v>1292</v>
      </c>
      <c r="C1280" s="17">
        <v>13.7</v>
      </c>
      <c r="D1280" s="18" t="s">
        <v>1137</v>
      </c>
      <c r="E1280" s="19" t="s">
        <v>142</v>
      </c>
    </row>
    <row r="1281" s="1" customFormat="1" ht="30" customHeight="1" spans="1:5">
      <c r="A1281" s="17">
        <v>1277</v>
      </c>
      <c r="B1281" s="17" t="s">
        <v>1293</v>
      </c>
      <c r="C1281" s="17">
        <v>13.7</v>
      </c>
      <c r="D1281" s="18" t="s">
        <v>1137</v>
      </c>
      <c r="E1281" s="19" t="s">
        <v>142</v>
      </c>
    </row>
    <row r="1282" s="1" customFormat="1" ht="30" customHeight="1" spans="1:5">
      <c r="A1282" s="17">
        <v>1278</v>
      </c>
      <c r="B1282" s="17" t="s">
        <v>1294</v>
      </c>
      <c r="C1282" s="17">
        <v>13.7</v>
      </c>
      <c r="D1282" s="18" t="s">
        <v>1137</v>
      </c>
      <c r="E1282" s="19" t="s">
        <v>142</v>
      </c>
    </row>
    <row r="1283" s="1" customFormat="1" ht="30" customHeight="1" spans="1:5">
      <c r="A1283" s="17">
        <v>1279</v>
      </c>
      <c r="B1283" s="17" t="s">
        <v>1295</v>
      </c>
      <c r="C1283" s="17">
        <v>13.7</v>
      </c>
      <c r="D1283" s="18" t="s">
        <v>1137</v>
      </c>
      <c r="E1283" s="19" t="s">
        <v>142</v>
      </c>
    </row>
    <row r="1284" s="1" customFormat="1" ht="30" customHeight="1" spans="1:5">
      <c r="A1284" s="17">
        <v>1280</v>
      </c>
      <c r="B1284" s="17" t="s">
        <v>1296</v>
      </c>
      <c r="C1284" s="17">
        <v>13.6</v>
      </c>
      <c r="D1284" s="18" t="s">
        <v>1137</v>
      </c>
      <c r="E1284" s="19" t="s">
        <v>142</v>
      </c>
    </row>
    <row r="1285" s="1" customFormat="1" ht="30" customHeight="1" spans="1:5">
      <c r="A1285" s="17">
        <v>1281</v>
      </c>
      <c r="B1285" s="17" t="s">
        <v>1297</v>
      </c>
      <c r="C1285" s="17">
        <v>13.6</v>
      </c>
      <c r="D1285" s="18" t="s">
        <v>1137</v>
      </c>
      <c r="E1285" s="19" t="s">
        <v>142</v>
      </c>
    </row>
    <row r="1286" s="1" customFormat="1" ht="30" customHeight="1" spans="1:5">
      <c r="A1286" s="17">
        <v>1282</v>
      </c>
      <c r="B1286" s="17" t="s">
        <v>1298</v>
      </c>
      <c r="C1286" s="17">
        <v>13.6</v>
      </c>
      <c r="D1286" s="18" t="s">
        <v>1137</v>
      </c>
      <c r="E1286" s="19" t="s">
        <v>142</v>
      </c>
    </row>
    <row r="1287" s="1" customFormat="1" ht="30" customHeight="1" spans="1:5">
      <c r="A1287" s="17">
        <v>1283</v>
      </c>
      <c r="B1287" s="17" t="s">
        <v>1299</v>
      </c>
      <c r="C1287" s="17">
        <v>13.6</v>
      </c>
      <c r="D1287" s="18" t="s">
        <v>1137</v>
      </c>
      <c r="E1287" s="19" t="s">
        <v>142</v>
      </c>
    </row>
    <row r="1288" s="1" customFormat="1" ht="30" customHeight="1" spans="1:5">
      <c r="A1288" s="17">
        <v>1284</v>
      </c>
      <c r="B1288" s="17" t="s">
        <v>1300</v>
      </c>
      <c r="C1288" s="17">
        <v>13.6</v>
      </c>
      <c r="D1288" s="18" t="s">
        <v>1137</v>
      </c>
      <c r="E1288" s="19" t="s">
        <v>142</v>
      </c>
    </row>
    <row r="1289" s="1" customFormat="1" ht="30" customHeight="1" spans="1:5">
      <c r="A1289" s="17">
        <v>1285</v>
      </c>
      <c r="B1289" s="17" t="s">
        <v>1301</v>
      </c>
      <c r="C1289" s="17">
        <v>13.6</v>
      </c>
      <c r="D1289" s="18" t="s">
        <v>1137</v>
      </c>
      <c r="E1289" s="19" t="s">
        <v>142</v>
      </c>
    </row>
    <row r="1290" s="1" customFormat="1" ht="30" customHeight="1" spans="1:5">
      <c r="A1290" s="17">
        <v>1286</v>
      </c>
      <c r="B1290" s="17" t="s">
        <v>1302</v>
      </c>
      <c r="C1290" s="17">
        <v>13.6</v>
      </c>
      <c r="D1290" s="18" t="s">
        <v>1137</v>
      </c>
      <c r="E1290" s="19" t="s">
        <v>142</v>
      </c>
    </row>
    <row r="1291" s="1" customFormat="1" ht="30" customHeight="1" spans="1:5">
      <c r="A1291" s="17">
        <v>1287</v>
      </c>
      <c r="B1291" s="17" t="s">
        <v>1303</v>
      </c>
      <c r="C1291" s="17">
        <v>13.5</v>
      </c>
      <c r="D1291" s="18" t="s">
        <v>1137</v>
      </c>
      <c r="E1291" s="19" t="s">
        <v>142</v>
      </c>
    </row>
    <row r="1292" s="1" customFormat="1" ht="30" customHeight="1" spans="1:5">
      <c r="A1292" s="17">
        <v>1288</v>
      </c>
      <c r="B1292" s="17" t="s">
        <v>1304</v>
      </c>
      <c r="C1292" s="17">
        <v>13.5</v>
      </c>
      <c r="D1292" s="18" t="s">
        <v>1137</v>
      </c>
      <c r="E1292" s="19" t="s">
        <v>142</v>
      </c>
    </row>
    <row r="1293" s="1" customFormat="1" ht="30" customHeight="1" spans="1:5">
      <c r="A1293" s="17">
        <v>1289</v>
      </c>
      <c r="B1293" s="17" t="s">
        <v>1305</v>
      </c>
      <c r="C1293" s="17">
        <v>13.5</v>
      </c>
      <c r="D1293" s="18" t="s">
        <v>1137</v>
      </c>
      <c r="E1293" s="19" t="s">
        <v>142</v>
      </c>
    </row>
    <row r="1294" s="1" customFormat="1" ht="30" customHeight="1" spans="1:5">
      <c r="A1294" s="17">
        <v>1290</v>
      </c>
      <c r="B1294" s="17" t="s">
        <v>1306</v>
      </c>
      <c r="C1294" s="17">
        <v>13.5</v>
      </c>
      <c r="D1294" s="18" t="s">
        <v>1137</v>
      </c>
      <c r="E1294" s="19" t="s">
        <v>142</v>
      </c>
    </row>
    <row r="1295" s="1" customFormat="1" ht="30" customHeight="1" spans="1:5">
      <c r="A1295" s="17">
        <v>1291</v>
      </c>
      <c r="B1295" s="17" t="s">
        <v>1307</v>
      </c>
      <c r="C1295" s="17">
        <v>13.5</v>
      </c>
      <c r="D1295" s="18" t="s">
        <v>1137</v>
      </c>
      <c r="E1295" s="19" t="s">
        <v>142</v>
      </c>
    </row>
    <row r="1296" s="1" customFormat="1" ht="30" customHeight="1" spans="1:5">
      <c r="A1296" s="17">
        <v>1292</v>
      </c>
      <c r="B1296" s="17" t="s">
        <v>1308</v>
      </c>
      <c r="C1296" s="17">
        <v>13.5</v>
      </c>
      <c r="D1296" s="18" t="s">
        <v>1137</v>
      </c>
      <c r="E1296" s="19" t="s">
        <v>142</v>
      </c>
    </row>
    <row r="1297" s="1" customFormat="1" ht="30" customHeight="1" spans="1:5">
      <c r="A1297" s="17">
        <v>1293</v>
      </c>
      <c r="B1297" s="17" t="s">
        <v>1309</v>
      </c>
      <c r="C1297" s="17">
        <v>13.5</v>
      </c>
      <c r="D1297" s="18" t="s">
        <v>1137</v>
      </c>
      <c r="E1297" s="19" t="s">
        <v>142</v>
      </c>
    </row>
    <row r="1298" s="1" customFormat="1" ht="30" customHeight="1" spans="1:5">
      <c r="A1298" s="17">
        <v>1294</v>
      </c>
      <c r="B1298" s="17" t="s">
        <v>1310</v>
      </c>
      <c r="C1298" s="17">
        <v>13.5</v>
      </c>
      <c r="D1298" s="18" t="s">
        <v>1137</v>
      </c>
      <c r="E1298" s="19" t="s">
        <v>142</v>
      </c>
    </row>
    <row r="1299" s="1" customFormat="1" ht="30" customHeight="1" spans="1:5">
      <c r="A1299" s="17">
        <v>1295</v>
      </c>
      <c r="B1299" s="17" t="s">
        <v>1311</v>
      </c>
      <c r="C1299" s="17">
        <v>13.5</v>
      </c>
      <c r="D1299" s="18" t="s">
        <v>1137</v>
      </c>
      <c r="E1299" s="19" t="s">
        <v>142</v>
      </c>
    </row>
    <row r="1300" s="1" customFormat="1" ht="30" customHeight="1" spans="1:5">
      <c r="A1300" s="17">
        <v>1296</v>
      </c>
      <c r="B1300" s="17" t="s">
        <v>1312</v>
      </c>
      <c r="C1300" s="17">
        <v>13.5</v>
      </c>
      <c r="D1300" s="18" t="s">
        <v>1137</v>
      </c>
      <c r="E1300" s="19" t="s">
        <v>142</v>
      </c>
    </row>
    <row r="1301" s="1" customFormat="1" ht="30" customHeight="1" spans="1:5">
      <c r="A1301" s="17">
        <v>1297</v>
      </c>
      <c r="B1301" s="17" t="s">
        <v>1313</v>
      </c>
      <c r="C1301" s="17">
        <v>13.5</v>
      </c>
      <c r="D1301" s="18" t="s">
        <v>1137</v>
      </c>
      <c r="E1301" s="19" t="s">
        <v>142</v>
      </c>
    </row>
    <row r="1302" s="1" customFormat="1" ht="30" customHeight="1" spans="1:5">
      <c r="A1302" s="17">
        <v>1298</v>
      </c>
      <c r="B1302" s="17" t="s">
        <v>1314</v>
      </c>
      <c r="C1302" s="17">
        <v>13.5</v>
      </c>
      <c r="D1302" s="18" t="s">
        <v>1137</v>
      </c>
      <c r="E1302" s="19" t="s">
        <v>142</v>
      </c>
    </row>
    <row r="1303" s="1" customFormat="1" ht="30" customHeight="1" spans="1:5">
      <c r="A1303" s="17">
        <v>1299</v>
      </c>
      <c r="B1303" s="17" t="s">
        <v>1315</v>
      </c>
      <c r="C1303" s="17">
        <v>13.5</v>
      </c>
      <c r="D1303" s="18" t="s">
        <v>1137</v>
      </c>
      <c r="E1303" s="19" t="s">
        <v>142</v>
      </c>
    </row>
    <row r="1304" s="1" customFormat="1" ht="30" customHeight="1" spans="1:5">
      <c r="A1304" s="17">
        <v>1300</v>
      </c>
      <c r="B1304" s="17" t="s">
        <v>1316</v>
      </c>
      <c r="C1304" s="17">
        <v>13.4</v>
      </c>
      <c r="D1304" s="18" t="s">
        <v>1137</v>
      </c>
      <c r="E1304" s="19" t="s">
        <v>142</v>
      </c>
    </row>
    <row r="1305" s="1" customFormat="1" ht="30" customHeight="1" spans="1:5">
      <c r="A1305" s="17">
        <v>1301</v>
      </c>
      <c r="B1305" s="17" t="s">
        <v>1317</v>
      </c>
      <c r="C1305" s="17">
        <v>13.4</v>
      </c>
      <c r="D1305" s="18" t="s">
        <v>1137</v>
      </c>
      <c r="E1305" s="19" t="s">
        <v>142</v>
      </c>
    </row>
    <row r="1306" s="1" customFormat="1" ht="30" customHeight="1" spans="1:5">
      <c r="A1306" s="17">
        <v>1302</v>
      </c>
      <c r="B1306" s="17" t="s">
        <v>1318</v>
      </c>
      <c r="C1306" s="17">
        <v>13.4</v>
      </c>
      <c r="D1306" s="18" t="s">
        <v>1137</v>
      </c>
      <c r="E1306" s="19" t="s">
        <v>142</v>
      </c>
    </row>
    <row r="1307" s="1" customFormat="1" ht="30" customHeight="1" spans="1:5">
      <c r="A1307" s="17">
        <v>1303</v>
      </c>
      <c r="B1307" s="17" t="s">
        <v>1319</v>
      </c>
      <c r="C1307" s="17">
        <v>13.4</v>
      </c>
      <c r="D1307" s="18" t="s">
        <v>1137</v>
      </c>
      <c r="E1307" s="19" t="s">
        <v>142</v>
      </c>
    </row>
    <row r="1308" s="1" customFormat="1" ht="30" customHeight="1" spans="1:5">
      <c r="A1308" s="17">
        <v>1304</v>
      </c>
      <c r="B1308" s="17" t="s">
        <v>1320</v>
      </c>
      <c r="C1308" s="17">
        <v>13.4</v>
      </c>
      <c r="D1308" s="18" t="s">
        <v>1137</v>
      </c>
      <c r="E1308" s="19" t="s">
        <v>142</v>
      </c>
    </row>
    <row r="1309" s="1" customFormat="1" ht="30" customHeight="1" spans="1:5">
      <c r="A1309" s="17">
        <v>1305</v>
      </c>
      <c r="B1309" s="17" t="s">
        <v>1321</v>
      </c>
      <c r="C1309" s="17">
        <v>13.4</v>
      </c>
      <c r="D1309" s="18" t="s">
        <v>1137</v>
      </c>
      <c r="E1309" s="19" t="s">
        <v>142</v>
      </c>
    </row>
    <row r="1310" s="1" customFormat="1" ht="30" customHeight="1" spans="1:5">
      <c r="A1310" s="17">
        <v>1306</v>
      </c>
      <c r="B1310" s="17" t="s">
        <v>1322</v>
      </c>
      <c r="C1310" s="17">
        <v>13.3</v>
      </c>
      <c r="D1310" s="18" t="s">
        <v>1137</v>
      </c>
      <c r="E1310" s="19" t="s">
        <v>142</v>
      </c>
    </row>
    <row r="1311" s="1" customFormat="1" ht="30" customHeight="1" spans="1:5">
      <c r="A1311" s="17">
        <v>1307</v>
      </c>
      <c r="B1311" s="17" t="s">
        <v>1323</v>
      </c>
      <c r="C1311" s="17">
        <v>13.3</v>
      </c>
      <c r="D1311" s="18" t="s">
        <v>1137</v>
      </c>
      <c r="E1311" s="19" t="s">
        <v>142</v>
      </c>
    </row>
    <row r="1312" s="1" customFormat="1" ht="30" customHeight="1" spans="1:5">
      <c r="A1312" s="17">
        <v>1308</v>
      </c>
      <c r="B1312" s="17" t="s">
        <v>1324</v>
      </c>
      <c r="C1312" s="17">
        <v>13.3</v>
      </c>
      <c r="D1312" s="18" t="s">
        <v>1137</v>
      </c>
      <c r="E1312" s="19" t="s">
        <v>142</v>
      </c>
    </row>
    <row r="1313" s="1" customFormat="1" ht="30" customHeight="1" spans="1:5">
      <c r="A1313" s="17">
        <v>1309</v>
      </c>
      <c r="B1313" s="17" t="s">
        <v>1325</v>
      </c>
      <c r="C1313" s="17">
        <v>13.3</v>
      </c>
      <c r="D1313" s="18" t="s">
        <v>1137</v>
      </c>
      <c r="E1313" s="19" t="s">
        <v>142</v>
      </c>
    </row>
    <row r="1314" s="1" customFormat="1" ht="30" customHeight="1" spans="1:5">
      <c r="A1314" s="17">
        <v>1310</v>
      </c>
      <c r="B1314" s="17" t="s">
        <v>1326</v>
      </c>
      <c r="C1314" s="17">
        <v>13.3</v>
      </c>
      <c r="D1314" s="18" t="s">
        <v>1137</v>
      </c>
      <c r="E1314" s="19" t="s">
        <v>142</v>
      </c>
    </row>
    <row r="1315" s="1" customFormat="1" ht="30" customHeight="1" spans="1:5">
      <c r="A1315" s="17">
        <v>1311</v>
      </c>
      <c r="B1315" s="17" t="s">
        <v>1327</v>
      </c>
      <c r="C1315" s="17">
        <v>13.3</v>
      </c>
      <c r="D1315" s="18" t="s">
        <v>1137</v>
      </c>
      <c r="E1315" s="19" t="s">
        <v>142</v>
      </c>
    </row>
    <row r="1316" s="1" customFormat="1" ht="30" customHeight="1" spans="1:5">
      <c r="A1316" s="17">
        <v>1312</v>
      </c>
      <c r="B1316" s="17" t="s">
        <v>1328</v>
      </c>
      <c r="C1316" s="17">
        <v>13.3</v>
      </c>
      <c r="D1316" s="18" t="s">
        <v>1137</v>
      </c>
      <c r="E1316" s="19" t="s">
        <v>142</v>
      </c>
    </row>
    <row r="1317" s="1" customFormat="1" ht="30" customHeight="1" spans="1:5">
      <c r="A1317" s="17">
        <v>1313</v>
      </c>
      <c r="B1317" s="17" t="s">
        <v>1329</v>
      </c>
      <c r="C1317" s="17">
        <v>13.3</v>
      </c>
      <c r="D1317" s="18" t="s">
        <v>1137</v>
      </c>
      <c r="E1317" s="19" t="s">
        <v>142</v>
      </c>
    </row>
    <row r="1318" s="1" customFormat="1" ht="30" customHeight="1" spans="1:5">
      <c r="A1318" s="17">
        <v>1314</v>
      </c>
      <c r="B1318" s="17" t="s">
        <v>1330</v>
      </c>
      <c r="C1318" s="17">
        <v>13.2</v>
      </c>
      <c r="D1318" s="18" t="s">
        <v>1137</v>
      </c>
      <c r="E1318" s="19" t="s">
        <v>142</v>
      </c>
    </row>
    <row r="1319" s="1" customFormat="1" ht="30" customHeight="1" spans="1:5">
      <c r="A1319" s="17">
        <v>1315</v>
      </c>
      <c r="B1319" s="17" t="s">
        <v>1331</v>
      </c>
      <c r="C1319" s="17">
        <v>13.2</v>
      </c>
      <c r="D1319" s="18" t="s">
        <v>1137</v>
      </c>
      <c r="E1319" s="19" t="s">
        <v>142</v>
      </c>
    </row>
    <row r="1320" s="1" customFormat="1" ht="30" customHeight="1" spans="1:5">
      <c r="A1320" s="17">
        <v>1316</v>
      </c>
      <c r="B1320" s="17" t="s">
        <v>1332</v>
      </c>
      <c r="C1320" s="17">
        <v>13.2</v>
      </c>
      <c r="D1320" s="18" t="s">
        <v>1137</v>
      </c>
      <c r="E1320" s="19" t="s">
        <v>208</v>
      </c>
    </row>
    <row r="1321" s="1" customFormat="1" ht="30" customHeight="1" spans="1:5">
      <c r="A1321" s="17">
        <v>1317</v>
      </c>
      <c r="B1321" s="17" t="s">
        <v>1333</v>
      </c>
      <c r="C1321" s="17">
        <v>13.2</v>
      </c>
      <c r="D1321" s="18" t="s">
        <v>1137</v>
      </c>
      <c r="E1321" s="19" t="s">
        <v>208</v>
      </c>
    </row>
    <row r="1322" s="1" customFormat="1" ht="30" customHeight="1" spans="1:5">
      <c r="A1322" s="17">
        <v>1318</v>
      </c>
      <c r="B1322" s="17" t="s">
        <v>1334</v>
      </c>
      <c r="C1322" s="17">
        <v>13.2</v>
      </c>
      <c r="D1322" s="18" t="s">
        <v>1137</v>
      </c>
      <c r="E1322" s="19" t="s">
        <v>208</v>
      </c>
    </row>
    <row r="1323" s="1" customFormat="1" ht="30" customHeight="1" spans="1:5">
      <c r="A1323" s="17">
        <v>1319</v>
      </c>
      <c r="B1323" s="17" t="s">
        <v>1335</v>
      </c>
      <c r="C1323" s="17">
        <v>13.2</v>
      </c>
      <c r="D1323" s="18" t="s">
        <v>1137</v>
      </c>
      <c r="E1323" s="19" t="s">
        <v>208</v>
      </c>
    </row>
    <row r="1324" s="1" customFormat="1" ht="30" customHeight="1" spans="1:5">
      <c r="A1324" s="17">
        <v>1320</v>
      </c>
      <c r="B1324" s="17" t="s">
        <v>1336</v>
      </c>
      <c r="C1324" s="17">
        <v>13.2</v>
      </c>
      <c r="D1324" s="18" t="s">
        <v>1137</v>
      </c>
      <c r="E1324" s="19" t="s">
        <v>208</v>
      </c>
    </row>
    <row r="1325" s="1" customFormat="1" ht="30" customHeight="1" spans="1:5">
      <c r="A1325" s="17">
        <v>1321</v>
      </c>
      <c r="B1325" s="17" t="s">
        <v>1337</v>
      </c>
      <c r="C1325" s="17">
        <v>13.2</v>
      </c>
      <c r="D1325" s="18" t="s">
        <v>1137</v>
      </c>
      <c r="E1325" s="19" t="s">
        <v>208</v>
      </c>
    </row>
    <row r="1326" s="1" customFormat="1" ht="30" customHeight="1" spans="1:5">
      <c r="A1326" s="17">
        <v>1322</v>
      </c>
      <c r="B1326" s="17" t="s">
        <v>1338</v>
      </c>
      <c r="C1326" s="17">
        <v>13.2</v>
      </c>
      <c r="D1326" s="18" t="s">
        <v>1137</v>
      </c>
      <c r="E1326" s="19" t="s">
        <v>208</v>
      </c>
    </row>
    <row r="1327" s="1" customFormat="1" ht="30" customHeight="1" spans="1:5">
      <c r="A1327" s="17">
        <v>1323</v>
      </c>
      <c r="B1327" s="17" t="s">
        <v>1339</v>
      </c>
      <c r="C1327" s="17">
        <v>13.2</v>
      </c>
      <c r="D1327" s="18" t="s">
        <v>1137</v>
      </c>
      <c r="E1327" s="19" t="s">
        <v>208</v>
      </c>
    </row>
    <row r="1328" s="1" customFormat="1" ht="30" customHeight="1" spans="1:5">
      <c r="A1328" s="17">
        <v>1324</v>
      </c>
      <c r="B1328" s="17" t="s">
        <v>1340</v>
      </c>
      <c r="C1328" s="17">
        <v>13.2</v>
      </c>
      <c r="D1328" s="18" t="s">
        <v>1137</v>
      </c>
      <c r="E1328" s="19" t="s">
        <v>208</v>
      </c>
    </row>
    <row r="1329" s="1" customFormat="1" ht="30" customHeight="1" spans="1:5">
      <c r="A1329" s="17">
        <v>1325</v>
      </c>
      <c r="B1329" s="17" t="s">
        <v>1341</v>
      </c>
      <c r="C1329" s="17">
        <v>13.1</v>
      </c>
      <c r="D1329" s="18" t="s">
        <v>1137</v>
      </c>
      <c r="E1329" s="19" t="s">
        <v>208</v>
      </c>
    </row>
    <row r="1330" s="1" customFormat="1" ht="30" customHeight="1" spans="1:5">
      <c r="A1330" s="17">
        <v>1326</v>
      </c>
      <c r="B1330" s="17" t="s">
        <v>1342</v>
      </c>
      <c r="C1330" s="17">
        <v>13.1</v>
      </c>
      <c r="D1330" s="18" t="s">
        <v>1137</v>
      </c>
      <c r="E1330" s="19" t="s">
        <v>208</v>
      </c>
    </row>
    <row r="1331" s="1" customFormat="1" ht="30" customHeight="1" spans="1:5">
      <c r="A1331" s="17">
        <v>1327</v>
      </c>
      <c r="B1331" s="17" t="s">
        <v>1343</v>
      </c>
      <c r="C1331" s="17">
        <v>13.1</v>
      </c>
      <c r="D1331" s="18" t="s">
        <v>1137</v>
      </c>
      <c r="E1331" s="19" t="s">
        <v>208</v>
      </c>
    </row>
    <row r="1332" s="1" customFormat="1" ht="30" customHeight="1" spans="1:5">
      <c r="A1332" s="17">
        <v>1328</v>
      </c>
      <c r="B1332" s="17" t="s">
        <v>1344</v>
      </c>
      <c r="C1332" s="17">
        <v>13.1</v>
      </c>
      <c r="D1332" s="18" t="s">
        <v>1137</v>
      </c>
      <c r="E1332" s="19" t="s">
        <v>208</v>
      </c>
    </row>
    <row r="1333" s="1" customFormat="1" ht="30" customHeight="1" spans="1:5">
      <c r="A1333" s="17">
        <v>1329</v>
      </c>
      <c r="B1333" s="17" t="s">
        <v>1345</v>
      </c>
      <c r="C1333" s="17">
        <v>13.1</v>
      </c>
      <c r="D1333" s="18" t="s">
        <v>1137</v>
      </c>
      <c r="E1333" s="19" t="s">
        <v>208</v>
      </c>
    </row>
    <row r="1334" s="1" customFormat="1" ht="30" customHeight="1" spans="1:5">
      <c r="A1334" s="17">
        <v>1330</v>
      </c>
      <c r="B1334" s="17" t="s">
        <v>1346</v>
      </c>
      <c r="C1334" s="17">
        <v>13.1</v>
      </c>
      <c r="D1334" s="18" t="s">
        <v>1137</v>
      </c>
      <c r="E1334" s="19" t="s">
        <v>208</v>
      </c>
    </row>
    <row r="1335" s="1" customFormat="1" ht="30" customHeight="1" spans="1:5">
      <c r="A1335" s="17">
        <v>1331</v>
      </c>
      <c r="B1335" s="17" t="s">
        <v>1347</v>
      </c>
      <c r="C1335" s="17">
        <v>13.1</v>
      </c>
      <c r="D1335" s="18" t="s">
        <v>1137</v>
      </c>
      <c r="E1335" s="19" t="s">
        <v>208</v>
      </c>
    </row>
    <row r="1336" s="1" customFormat="1" ht="30" customHeight="1" spans="1:5">
      <c r="A1336" s="17">
        <v>1332</v>
      </c>
      <c r="B1336" s="17" t="s">
        <v>1348</v>
      </c>
      <c r="C1336" s="17">
        <v>13.1</v>
      </c>
      <c r="D1336" s="18" t="s">
        <v>1137</v>
      </c>
      <c r="E1336" s="19" t="s">
        <v>208</v>
      </c>
    </row>
    <row r="1337" s="1" customFormat="1" ht="30" customHeight="1" spans="1:5">
      <c r="A1337" s="17">
        <v>1333</v>
      </c>
      <c r="B1337" s="17" t="s">
        <v>1349</v>
      </c>
      <c r="C1337" s="17">
        <v>13.1</v>
      </c>
      <c r="D1337" s="18" t="s">
        <v>1137</v>
      </c>
      <c r="E1337" s="19" t="s">
        <v>208</v>
      </c>
    </row>
    <row r="1338" s="1" customFormat="1" ht="30" customHeight="1" spans="1:5">
      <c r="A1338" s="17">
        <v>1334</v>
      </c>
      <c r="B1338" s="17" t="s">
        <v>1350</v>
      </c>
      <c r="C1338" s="17">
        <v>13</v>
      </c>
      <c r="D1338" s="18" t="s">
        <v>1137</v>
      </c>
      <c r="E1338" s="19" t="s">
        <v>208</v>
      </c>
    </row>
    <row r="1339" s="1" customFormat="1" ht="30" customHeight="1" spans="1:5">
      <c r="A1339" s="17">
        <v>1335</v>
      </c>
      <c r="B1339" s="17" t="s">
        <v>1351</v>
      </c>
      <c r="C1339" s="17">
        <v>13</v>
      </c>
      <c r="D1339" s="18" t="s">
        <v>1137</v>
      </c>
      <c r="E1339" s="19" t="s">
        <v>208</v>
      </c>
    </row>
    <row r="1340" s="1" customFormat="1" ht="30" customHeight="1" spans="1:5">
      <c r="A1340" s="17">
        <v>1336</v>
      </c>
      <c r="B1340" s="17" t="s">
        <v>1352</v>
      </c>
      <c r="C1340" s="17">
        <v>13</v>
      </c>
      <c r="D1340" s="18" t="s">
        <v>1137</v>
      </c>
      <c r="E1340" s="19" t="s">
        <v>208</v>
      </c>
    </row>
    <row r="1341" s="1" customFormat="1" ht="30" customHeight="1" spans="1:5">
      <c r="A1341" s="17">
        <v>1337</v>
      </c>
      <c r="B1341" s="17" t="s">
        <v>1353</v>
      </c>
      <c r="C1341" s="17">
        <v>13</v>
      </c>
      <c r="D1341" s="18" t="s">
        <v>1137</v>
      </c>
      <c r="E1341" s="19" t="s">
        <v>208</v>
      </c>
    </row>
    <row r="1342" s="1" customFormat="1" ht="30" customHeight="1" spans="1:5">
      <c r="A1342" s="17">
        <v>1338</v>
      </c>
      <c r="B1342" s="17" t="s">
        <v>1354</v>
      </c>
      <c r="C1342" s="17">
        <v>13</v>
      </c>
      <c r="D1342" s="18" t="s">
        <v>1137</v>
      </c>
      <c r="E1342" s="19" t="s">
        <v>208</v>
      </c>
    </row>
    <row r="1343" s="1" customFormat="1" ht="30" customHeight="1" spans="1:5">
      <c r="A1343" s="17">
        <v>1339</v>
      </c>
      <c r="B1343" s="17" t="s">
        <v>1355</v>
      </c>
      <c r="C1343" s="17">
        <v>13</v>
      </c>
      <c r="D1343" s="18" t="s">
        <v>1137</v>
      </c>
      <c r="E1343" s="19" t="s">
        <v>208</v>
      </c>
    </row>
    <row r="1344" s="1" customFormat="1" ht="30" customHeight="1" spans="1:5">
      <c r="A1344" s="17">
        <v>1340</v>
      </c>
      <c r="B1344" s="17" t="s">
        <v>1356</v>
      </c>
      <c r="C1344" s="17">
        <v>13</v>
      </c>
      <c r="D1344" s="18" t="s">
        <v>1137</v>
      </c>
      <c r="E1344" s="19" t="s">
        <v>208</v>
      </c>
    </row>
    <row r="1345" s="1" customFormat="1" ht="30" customHeight="1" spans="1:5">
      <c r="A1345" s="17">
        <v>1341</v>
      </c>
      <c r="B1345" s="17" t="s">
        <v>1357</v>
      </c>
      <c r="C1345" s="17">
        <v>13</v>
      </c>
      <c r="D1345" s="18" t="s">
        <v>1137</v>
      </c>
      <c r="E1345" s="19" t="s">
        <v>208</v>
      </c>
    </row>
    <row r="1346" s="1" customFormat="1" ht="30" customHeight="1" spans="1:5">
      <c r="A1346" s="17">
        <v>1342</v>
      </c>
      <c r="B1346" s="17" t="s">
        <v>1358</v>
      </c>
      <c r="C1346" s="17">
        <v>13</v>
      </c>
      <c r="D1346" s="18" t="s">
        <v>1137</v>
      </c>
      <c r="E1346" s="19" t="s">
        <v>208</v>
      </c>
    </row>
    <row r="1347" s="1" customFormat="1" ht="30" customHeight="1" spans="1:5">
      <c r="A1347" s="17">
        <v>1343</v>
      </c>
      <c r="B1347" s="17" t="s">
        <v>1359</v>
      </c>
      <c r="C1347" s="17">
        <v>12.9</v>
      </c>
      <c r="D1347" s="18" t="s">
        <v>1137</v>
      </c>
      <c r="E1347" s="19" t="s">
        <v>208</v>
      </c>
    </row>
    <row r="1348" s="1" customFormat="1" ht="30" customHeight="1" spans="1:5">
      <c r="A1348" s="17">
        <v>1344</v>
      </c>
      <c r="B1348" s="17" t="s">
        <v>1360</v>
      </c>
      <c r="C1348" s="17">
        <v>12.9</v>
      </c>
      <c r="D1348" s="18" t="s">
        <v>1137</v>
      </c>
      <c r="E1348" s="19" t="s">
        <v>208</v>
      </c>
    </row>
    <row r="1349" s="1" customFormat="1" ht="30" customHeight="1" spans="1:5">
      <c r="A1349" s="17">
        <v>1345</v>
      </c>
      <c r="B1349" s="17" t="s">
        <v>1361</v>
      </c>
      <c r="C1349" s="17">
        <v>12.9</v>
      </c>
      <c r="D1349" s="18" t="s">
        <v>1137</v>
      </c>
      <c r="E1349" s="19" t="s">
        <v>208</v>
      </c>
    </row>
    <row r="1350" s="1" customFormat="1" ht="30" customHeight="1" spans="1:5">
      <c r="A1350" s="17">
        <v>1346</v>
      </c>
      <c r="B1350" s="17" t="s">
        <v>1362</v>
      </c>
      <c r="C1350" s="17">
        <v>12.9</v>
      </c>
      <c r="D1350" s="18" t="s">
        <v>1137</v>
      </c>
      <c r="E1350" s="19" t="s">
        <v>208</v>
      </c>
    </row>
    <row r="1351" s="1" customFormat="1" ht="30" customHeight="1" spans="1:5">
      <c r="A1351" s="17">
        <v>1347</v>
      </c>
      <c r="B1351" s="17" t="s">
        <v>1363</v>
      </c>
      <c r="C1351" s="17">
        <v>12.8</v>
      </c>
      <c r="D1351" s="18" t="s">
        <v>1137</v>
      </c>
      <c r="E1351" s="19" t="s">
        <v>208</v>
      </c>
    </row>
    <row r="1352" s="1" customFormat="1" ht="30" customHeight="1" spans="1:5">
      <c r="A1352" s="17">
        <v>1348</v>
      </c>
      <c r="B1352" s="17" t="s">
        <v>1364</v>
      </c>
      <c r="C1352" s="17">
        <v>12.8</v>
      </c>
      <c r="D1352" s="18" t="s">
        <v>1137</v>
      </c>
      <c r="E1352" s="19" t="s">
        <v>208</v>
      </c>
    </row>
    <row r="1353" s="1" customFormat="1" ht="30" customHeight="1" spans="1:5">
      <c r="A1353" s="17">
        <v>1349</v>
      </c>
      <c r="B1353" s="17" t="s">
        <v>1365</v>
      </c>
      <c r="C1353" s="17">
        <v>12.8</v>
      </c>
      <c r="D1353" s="18" t="s">
        <v>1137</v>
      </c>
      <c r="E1353" s="19" t="s">
        <v>208</v>
      </c>
    </row>
    <row r="1354" s="1" customFormat="1" ht="30" customHeight="1" spans="1:5">
      <c r="A1354" s="17">
        <v>1350</v>
      </c>
      <c r="B1354" s="17" t="s">
        <v>1366</v>
      </c>
      <c r="C1354" s="17">
        <v>12.8</v>
      </c>
      <c r="D1354" s="18" t="s">
        <v>1137</v>
      </c>
      <c r="E1354" s="19" t="s">
        <v>208</v>
      </c>
    </row>
    <row r="1355" s="1" customFormat="1" ht="30" customHeight="1" spans="1:5">
      <c r="A1355" s="17">
        <v>1351</v>
      </c>
      <c r="B1355" s="17" t="s">
        <v>1367</v>
      </c>
      <c r="C1355" s="17">
        <v>12.8</v>
      </c>
      <c r="D1355" s="18" t="s">
        <v>1137</v>
      </c>
      <c r="E1355" s="19" t="s">
        <v>208</v>
      </c>
    </row>
    <row r="1356" s="1" customFormat="1" ht="30" customHeight="1" spans="1:5">
      <c r="A1356" s="17">
        <v>1352</v>
      </c>
      <c r="B1356" s="17" t="s">
        <v>1368</v>
      </c>
      <c r="C1356" s="17">
        <v>12.8</v>
      </c>
      <c r="D1356" s="18" t="s">
        <v>1137</v>
      </c>
      <c r="E1356" s="19" t="s">
        <v>208</v>
      </c>
    </row>
    <row r="1357" s="1" customFormat="1" ht="30" customHeight="1" spans="1:5">
      <c r="A1357" s="17">
        <v>1353</v>
      </c>
      <c r="B1357" s="17" t="s">
        <v>1369</v>
      </c>
      <c r="C1357" s="17">
        <v>12.8</v>
      </c>
      <c r="D1357" s="18" t="s">
        <v>1137</v>
      </c>
      <c r="E1357" s="19" t="s">
        <v>208</v>
      </c>
    </row>
    <row r="1358" s="1" customFormat="1" ht="30" customHeight="1" spans="1:5">
      <c r="A1358" s="17">
        <v>1354</v>
      </c>
      <c r="B1358" s="17" t="s">
        <v>1370</v>
      </c>
      <c r="C1358" s="17">
        <v>12.7</v>
      </c>
      <c r="D1358" s="18" t="s">
        <v>1137</v>
      </c>
      <c r="E1358" s="19" t="s">
        <v>208</v>
      </c>
    </row>
    <row r="1359" s="1" customFormat="1" ht="30" customHeight="1" spans="1:5">
      <c r="A1359" s="17">
        <v>1355</v>
      </c>
      <c r="B1359" s="17" t="s">
        <v>1371</v>
      </c>
      <c r="C1359" s="17">
        <v>12.7</v>
      </c>
      <c r="D1359" s="18" t="s">
        <v>1137</v>
      </c>
      <c r="E1359" s="19" t="s">
        <v>208</v>
      </c>
    </row>
    <row r="1360" s="1" customFormat="1" ht="30" customHeight="1" spans="1:5">
      <c r="A1360" s="17">
        <v>1356</v>
      </c>
      <c r="B1360" s="17" t="s">
        <v>1372</v>
      </c>
      <c r="C1360" s="17">
        <v>12.7</v>
      </c>
      <c r="D1360" s="18" t="s">
        <v>1137</v>
      </c>
      <c r="E1360" s="19" t="s">
        <v>208</v>
      </c>
    </row>
    <row r="1361" s="1" customFormat="1" ht="30" customHeight="1" spans="1:5">
      <c r="A1361" s="17">
        <v>1357</v>
      </c>
      <c r="B1361" s="17" t="s">
        <v>1373</v>
      </c>
      <c r="C1361" s="17">
        <v>12.7</v>
      </c>
      <c r="D1361" s="18" t="s">
        <v>1137</v>
      </c>
      <c r="E1361" s="19" t="s">
        <v>208</v>
      </c>
    </row>
    <row r="1362" s="1" customFormat="1" ht="30" customHeight="1" spans="1:5">
      <c r="A1362" s="17">
        <v>1358</v>
      </c>
      <c r="B1362" s="17" t="s">
        <v>1374</v>
      </c>
      <c r="C1362" s="17">
        <v>12.6</v>
      </c>
      <c r="D1362" s="18" t="s">
        <v>1137</v>
      </c>
      <c r="E1362" s="19" t="s">
        <v>208</v>
      </c>
    </row>
    <row r="1363" s="1" customFormat="1" ht="30" customHeight="1" spans="1:5">
      <c r="A1363" s="17">
        <v>1359</v>
      </c>
      <c r="B1363" s="17" t="s">
        <v>1375</v>
      </c>
      <c r="C1363" s="17">
        <v>12.6</v>
      </c>
      <c r="D1363" s="18" t="s">
        <v>1137</v>
      </c>
      <c r="E1363" s="19" t="s">
        <v>208</v>
      </c>
    </row>
    <row r="1364" s="1" customFormat="1" ht="30" customHeight="1" spans="1:5">
      <c r="A1364" s="17">
        <v>1360</v>
      </c>
      <c r="B1364" s="17" t="s">
        <v>1376</v>
      </c>
      <c r="C1364" s="17">
        <v>12.6</v>
      </c>
      <c r="D1364" s="18" t="s">
        <v>1137</v>
      </c>
      <c r="E1364" s="19" t="s">
        <v>208</v>
      </c>
    </row>
    <row r="1365" s="1" customFormat="1" ht="30" customHeight="1" spans="1:5">
      <c r="A1365" s="17">
        <v>1361</v>
      </c>
      <c r="B1365" s="17" t="s">
        <v>1377</v>
      </c>
      <c r="C1365" s="17">
        <v>12.6</v>
      </c>
      <c r="D1365" s="18" t="s">
        <v>1137</v>
      </c>
      <c r="E1365" s="19" t="s">
        <v>208</v>
      </c>
    </row>
    <row r="1366" s="1" customFormat="1" ht="30" customHeight="1" spans="1:5">
      <c r="A1366" s="17">
        <v>1362</v>
      </c>
      <c r="B1366" s="17" t="s">
        <v>1378</v>
      </c>
      <c r="C1366" s="17">
        <v>12.6</v>
      </c>
      <c r="D1366" s="18" t="s">
        <v>1137</v>
      </c>
      <c r="E1366" s="19" t="s">
        <v>208</v>
      </c>
    </row>
    <row r="1367" s="1" customFormat="1" ht="30" customHeight="1" spans="1:5">
      <c r="A1367" s="17">
        <v>1363</v>
      </c>
      <c r="B1367" s="17" t="s">
        <v>1379</v>
      </c>
      <c r="C1367" s="17">
        <v>12.5</v>
      </c>
      <c r="D1367" s="18" t="s">
        <v>1137</v>
      </c>
      <c r="E1367" s="19" t="s">
        <v>208</v>
      </c>
    </row>
    <row r="1368" s="1" customFormat="1" ht="30" customHeight="1" spans="1:5">
      <c r="A1368" s="17">
        <v>1364</v>
      </c>
      <c r="B1368" s="17" t="s">
        <v>1380</v>
      </c>
      <c r="C1368" s="17">
        <v>12.5</v>
      </c>
      <c r="D1368" s="18" t="s">
        <v>1137</v>
      </c>
      <c r="E1368" s="19" t="s">
        <v>208</v>
      </c>
    </row>
    <row r="1369" s="1" customFormat="1" ht="30" customHeight="1" spans="1:5">
      <c r="A1369" s="17">
        <v>1365</v>
      </c>
      <c r="B1369" s="17" t="s">
        <v>1381</v>
      </c>
      <c r="C1369" s="17">
        <v>12.5</v>
      </c>
      <c r="D1369" s="18" t="s">
        <v>1137</v>
      </c>
      <c r="E1369" s="19" t="s">
        <v>208</v>
      </c>
    </row>
    <row r="1370" s="1" customFormat="1" ht="30" customHeight="1" spans="1:5">
      <c r="A1370" s="17">
        <v>1366</v>
      </c>
      <c r="B1370" s="17" t="s">
        <v>1382</v>
      </c>
      <c r="C1370" s="17">
        <v>12.5</v>
      </c>
      <c r="D1370" s="18" t="s">
        <v>1137</v>
      </c>
      <c r="E1370" s="19" t="s">
        <v>208</v>
      </c>
    </row>
    <row r="1371" s="1" customFormat="1" ht="30" customHeight="1" spans="1:5">
      <c r="A1371" s="17">
        <v>1367</v>
      </c>
      <c r="B1371" s="17" t="s">
        <v>1383</v>
      </c>
      <c r="C1371" s="17">
        <v>12.5</v>
      </c>
      <c r="D1371" s="18" t="s">
        <v>1137</v>
      </c>
      <c r="E1371" s="19" t="s">
        <v>208</v>
      </c>
    </row>
    <row r="1372" s="1" customFormat="1" ht="30" customHeight="1" spans="1:5">
      <c r="A1372" s="17">
        <v>1368</v>
      </c>
      <c r="B1372" s="17" t="s">
        <v>1384</v>
      </c>
      <c r="C1372" s="17">
        <v>12.5</v>
      </c>
      <c r="D1372" s="18" t="s">
        <v>1137</v>
      </c>
      <c r="E1372" s="19" t="s">
        <v>208</v>
      </c>
    </row>
    <row r="1373" s="1" customFormat="1" ht="30" customHeight="1" spans="1:5">
      <c r="A1373" s="17">
        <v>1369</v>
      </c>
      <c r="B1373" s="17" t="s">
        <v>1385</v>
      </c>
      <c r="C1373" s="17">
        <v>12.4</v>
      </c>
      <c r="D1373" s="18" t="s">
        <v>1137</v>
      </c>
      <c r="E1373" s="19" t="s">
        <v>208</v>
      </c>
    </row>
    <row r="1374" s="1" customFormat="1" ht="30" customHeight="1" spans="1:5">
      <c r="A1374" s="17">
        <v>1370</v>
      </c>
      <c r="B1374" s="17" t="s">
        <v>1386</v>
      </c>
      <c r="C1374" s="17">
        <v>12.4</v>
      </c>
      <c r="D1374" s="18" t="s">
        <v>1137</v>
      </c>
      <c r="E1374" s="19" t="s">
        <v>208</v>
      </c>
    </row>
    <row r="1375" s="1" customFormat="1" ht="30" customHeight="1" spans="1:5">
      <c r="A1375" s="17">
        <v>1371</v>
      </c>
      <c r="B1375" s="17" t="s">
        <v>1387</v>
      </c>
      <c r="C1375" s="17">
        <v>12.4</v>
      </c>
      <c r="D1375" s="18" t="s">
        <v>1137</v>
      </c>
      <c r="E1375" s="19" t="s">
        <v>208</v>
      </c>
    </row>
    <row r="1376" s="1" customFormat="1" ht="30" customHeight="1" spans="1:5">
      <c r="A1376" s="17">
        <v>1372</v>
      </c>
      <c r="B1376" s="17" t="s">
        <v>1388</v>
      </c>
      <c r="C1376" s="17">
        <v>12.4</v>
      </c>
      <c r="D1376" s="18" t="s">
        <v>1137</v>
      </c>
      <c r="E1376" s="19" t="s">
        <v>208</v>
      </c>
    </row>
    <row r="1377" s="1" customFormat="1" ht="30" customHeight="1" spans="1:5">
      <c r="A1377" s="17">
        <v>1373</v>
      </c>
      <c r="B1377" s="17" t="s">
        <v>1389</v>
      </c>
      <c r="C1377" s="17">
        <v>12.4</v>
      </c>
      <c r="D1377" s="18" t="s">
        <v>1137</v>
      </c>
      <c r="E1377" s="19" t="s">
        <v>208</v>
      </c>
    </row>
    <row r="1378" s="1" customFormat="1" ht="30" customHeight="1" spans="1:5">
      <c r="A1378" s="17">
        <v>1374</v>
      </c>
      <c r="B1378" s="17" t="s">
        <v>1390</v>
      </c>
      <c r="C1378" s="17">
        <v>12.4</v>
      </c>
      <c r="D1378" s="18" t="s">
        <v>1137</v>
      </c>
      <c r="E1378" s="19" t="s">
        <v>208</v>
      </c>
    </row>
    <row r="1379" s="1" customFormat="1" ht="30" customHeight="1" spans="1:5">
      <c r="A1379" s="17">
        <v>1375</v>
      </c>
      <c r="B1379" s="17" t="s">
        <v>1391</v>
      </c>
      <c r="C1379" s="17">
        <v>12.4</v>
      </c>
      <c r="D1379" s="18" t="s">
        <v>1137</v>
      </c>
      <c r="E1379" s="19" t="s">
        <v>208</v>
      </c>
    </row>
    <row r="1380" s="1" customFormat="1" ht="30" customHeight="1" spans="1:5">
      <c r="A1380" s="17">
        <v>1376</v>
      </c>
      <c r="B1380" s="17" t="s">
        <v>1392</v>
      </c>
      <c r="C1380" s="17">
        <v>12.4</v>
      </c>
      <c r="D1380" s="18" t="s">
        <v>1137</v>
      </c>
      <c r="E1380" s="19" t="s">
        <v>208</v>
      </c>
    </row>
    <row r="1381" s="1" customFormat="1" ht="30" customHeight="1" spans="1:5">
      <c r="A1381" s="17">
        <v>1377</v>
      </c>
      <c r="B1381" s="17" t="s">
        <v>1393</v>
      </c>
      <c r="C1381" s="17">
        <v>12.4</v>
      </c>
      <c r="D1381" s="18" t="s">
        <v>1137</v>
      </c>
      <c r="E1381" s="19" t="s">
        <v>208</v>
      </c>
    </row>
    <row r="1382" s="1" customFormat="1" ht="30" customHeight="1" spans="1:5">
      <c r="A1382" s="17">
        <v>1378</v>
      </c>
      <c r="B1382" s="17" t="s">
        <v>1394</v>
      </c>
      <c r="C1382" s="17">
        <v>12.4</v>
      </c>
      <c r="D1382" s="18" t="s">
        <v>1137</v>
      </c>
      <c r="E1382" s="19" t="s">
        <v>208</v>
      </c>
    </row>
    <row r="1383" s="1" customFormat="1" ht="30" customHeight="1" spans="1:5">
      <c r="A1383" s="17">
        <v>1379</v>
      </c>
      <c r="B1383" s="17" t="s">
        <v>1395</v>
      </c>
      <c r="C1383" s="17">
        <v>12.3</v>
      </c>
      <c r="D1383" s="18" t="s">
        <v>1137</v>
      </c>
      <c r="E1383" s="19" t="s">
        <v>208</v>
      </c>
    </row>
    <row r="1384" s="1" customFormat="1" ht="30" customHeight="1" spans="1:5">
      <c r="A1384" s="17">
        <v>1380</v>
      </c>
      <c r="B1384" s="17" t="s">
        <v>1396</v>
      </c>
      <c r="C1384" s="17">
        <v>12.3</v>
      </c>
      <c r="D1384" s="18" t="s">
        <v>1137</v>
      </c>
      <c r="E1384" s="19" t="s">
        <v>208</v>
      </c>
    </row>
    <row r="1385" s="1" customFormat="1" ht="30" customHeight="1" spans="1:5">
      <c r="A1385" s="17">
        <v>1381</v>
      </c>
      <c r="B1385" s="17" t="s">
        <v>1397</v>
      </c>
      <c r="C1385" s="17">
        <v>12.3</v>
      </c>
      <c r="D1385" s="18" t="s">
        <v>1398</v>
      </c>
      <c r="E1385" s="19" t="s">
        <v>10</v>
      </c>
    </row>
    <row r="1386" s="1" customFormat="1" ht="30" customHeight="1" spans="1:5">
      <c r="A1386" s="17">
        <v>1382</v>
      </c>
      <c r="B1386" s="17" t="s">
        <v>1399</v>
      </c>
      <c r="C1386" s="17">
        <v>12.3</v>
      </c>
      <c r="D1386" s="18" t="s">
        <v>1398</v>
      </c>
      <c r="E1386" s="19" t="s">
        <v>10</v>
      </c>
    </row>
    <row r="1387" s="1" customFormat="1" ht="30" customHeight="1" spans="1:5">
      <c r="A1387" s="17">
        <v>1383</v>
      </c>
      <c r="B1387" s="17" t="s">
        <v>1400</v>
      </c>
      <c r="C1387" s="17">
        <v>12.3</v>
      </c>
      <c r="D1387" s="18" t="s">
        <v>1398</v>
      </c>
      <c r="E1387" s="19" t="s">
        <v>10</v>
      </c>
    </row>
    <row r="1388" s="1" customFormat="1" ht="30" customHeight="1" spans="1:5">
      <c r="A1388" s="17">
        <v>1384</v>
      </c>
      <c r="B1388" s="17" t="s">
        <v>1401</v>
      </c>
      <c r="C1388" s="17">
        <v>12.3</v>
      </c>
      <c r="D1388" s="18" t="s">
        <v>1398</v>
      </c>
      <c r="E1388" s="19" t="s">
        <v>10</v>
      </c>
    </row>
    <row r="1389" s="1" customFormat="1" ht="30" customHeight="1" spans="1:5">
      <c r="A1389" s="17">
        <v>1385</v>
      </c>
      <c r="B1389" s="17" t="s">
        <v>1402</v>
      </c>
      <c r="C1389" s="17">
        <v>12.3</v>
      </c>
      <c r="D1389" s="18" t="s">
        <v>1398</v>
      </c>
      <c r="E1389" s="19" t="s">
        <v>10</v>
      </c>
    </row>
    <row r="1390" s="1" customFormat="1" ht="30" customHeight="1" spans="1:5">
      <c r="A1390" s="17">
        <v>1386</v>
      </c>
      <c r="B1390" s="17" t="s">
        <v>1403</v>
      </c>
      <c r="C1390" s="17">
        <v>12.3</v>
      </c>
      <c r="D1390" s="18" t="s">
        <v>1398</v>
      </c>
      <c r="E1390" s="19" t="s">
        <v>10</v>
      </c>
    </row>
    <row r="1391" s="1" customFormat="1" ht="30" customHeight="1" spans="1:5">
      <c r="A1391" s="17">
        <v>1387</v>
      </c>
      <c r="B1391" s="17" t="s">
        <v>1404</v>
      </c>
      <c r="C1391" s="17">
        <v>12.2</v>
      </c>
      <c r="D1391" s="18" t="s">
        <v>1398</v>
      </c>
      <c r="E1391" s="19" t="s">
        <v>10</v>
      </c>
    </row>
    <row r="1392" s="1" customFormat="1" ht="30" customHeight="1" spans="1:5">
      <c r="A1392" s="17">
        <v>1388</v>
      </c>
      <c r="B1392" s="17" t="s">
        <v>1405</v>
      </c>
      <c r="C1392" s="17">
        <v>12.2</v>
      </c>
      <c r="D1392" s="18" t="s">
        <v>1398</v>
      </c>
      <c r="E1392" s="19" t="s">
        <v>10</v>
      </c>
    </row>
    <row r="1393" s="1" customFormat="1" ht="30" customHeight="1" spans="1:5">
      <c r="A1393" s="17">
        <v>1389</v>
      </c>
      <c r="B1393" s="17" t="s">
        <v>1406</v>
      </c>
      <c r="C1393" s="17">
        <v>12.2</v>
      </c>
      <c r="D1393" s="18" t="s">
        <v>1398</v>
      </c>
      <c r="E1393" s="19" t="s">
        <v>10</v>
      </c>
    </row>
    <row r="1394" s="1" customFormat="1" ht="30" customHeight="1" spans="1:5">
      <c r="A1394" s="17">
        <v>1390</v>
      </c>
      <c r="B1394" s="17" t="s">
        <v>1407</v>
      </c>
      <c r="C1394" s="17">
        <v>12.2</v>
      </c>
      <c r="D1394" s="18" t="s">
        <v>1398</v>
      </c>
      <c r="E1394" s="19" t="s">
        <v>10</v>
      </c>
    </row>
    <row r="1395" s="1" customFormat="1" ht="30" customHeight="1" spans="1:5">
      <c r="A1395" s="17">
        <v>1391</v>
      </c>
      <c r="B1395" s="17" t="s">
        <v>1408</v>
      </c>
      <c r="C1395" s="17">
        <v>12.2</v>
      </c>
      <c r="D1395" s="18" t="s">
        <v>1398</v>
      </c>
      <c r="E1395" s="19" t="s">
        <v>10</v>
      </c>
    </row>
    <row r="1396" s="1" customFormat="1" ht="30" customHeight="1" spans="1:5">
      <c r="A1396" s="17">
        <v>1392</v>
      </c>
      <c r="B1396" s="17" t="s">
        <v>1409</v>
      </c>
      <c r="C1396" s="17">
        <v>12.2</v>
      </c>
      <c r="D1396" s="18" t="s">
        <v>1398</v>
      </c>
      <c r="E1396" s="19" t="s">
        <v>10</v>
      </c>
    </row>
    <row r="1397" s="1" customFormat="1" ht="30" customHeight="1" spans="1:5">
      <c r="A1397" s="17">
        <v>1393</v>
      </c>
      <c r="B1397" s="17" t="s">
        <v>1410</v>
      </c>
      <c r="C1397" s="17">
        <v>12.2</v>
      </c>
      <c r="D1397" s="18" t="s">
        <v>1398</v>
      </c>
      <c r="E1397" s="19" t="s">
        <v>10</v>
      </c>
    </row>
    <row r="1398" s="1" customFormat="1" ht="30" customHeight="1" spans="1:5">
      <c r="A1398" s="17">
        <v>1394</v>
      </c>
      <c r="B1398" s="17" t="s">
        <v>1411</v>
      </c>
      <c r="C1398" s="17">
        <v>12.2</v>
      </c>
      <c r="D1398" s="18" t="s">
        <v>1398</v>
      </c>
      <c r="E1398" s="19" t="s">
        <v>10</v>
      </c>
    </row>
    <row r="1399" s="1" customFormat="1" ht="30" customHeight="1" spans="1:5">
      <c r="A1399" s="17">
        <v>1395</v>
      </c>
      <c r="B1399" s="17" t="s">
        <v>1412</v>
      </c>
      <c r="C1399" s="17">
        <v>12.2</v>
      </c>
      <c r="D1399" s="18" t="s">
        <v>1398</v>
      </c>
      <c r="E1399" s="19" t="s">
        <v>10</v>
      </c>
    </row>
    <row r="1400" s="1" customFormat="1" ht="30" customHeight="1" spans="1:5">
      <c r="A1400" s="17">
        <v>1396</v>
      </c>
      <c r="B1400" s="17" t="s">
        <v>1413</v>
      </c>
      <c r="C1400" s="17">
        <v>12.2</v>
      </c>
      <c r="D1400" s="18" t="s">
        <v>1398</v>
      </c>
      <c r="E1400" s="19" t="s">
        <v>10</v>
      </c>
    </row>
    <row r="1401" s="1" customFormat="1" ht="30" customHeight="1" spans="1:5">
      <c r="A1401" s="17">
        <v>1397</v>
      </c>
      <c r="B1401" s="17" t="s">
        <v>1414</v>
      </c>
      <c r="C1401" s="17">
        <v>12.1</v>
      </c>
      <c r="D1401" s="18" t="s">
        <v>1398</v>
      </c>
      <c r="E1401" s="19" t="s">
        <v>10</v>
      </c>
    </row>
    <row r="1402" s="1" customFormat="1" ht="30" customHeight="1" spans="1:5">
      <c r="A1402" s="17">
        <v>1398</v>
      </c>
      <c r="B1402" s="17" t="s">
        <v>1415</v>
      </c>
      <c r="C1402" s="17">
        <v>12.1</v>
      </c>
      <c r="D1402" s="18" t="s">
        <v>1398</v>
      </c>
      <c r="E1402" s="19" t="s">
        <v>10</v>
      </c>
    </row>
    <row r="1403" s="1" customFormat="1" ht="30" customHeight="1" spans="1:5">
      <c r="A1403" s="17">
        <v>1399</v>
      </c>
      <c r="B1403" s="17" t="s">
        <v>1416</v>
      </c>
      <c r="C1403" s="17">
        <v>12.1</v>
      </c>
      <c r="D1403" s="18" t="s">
        <v>1398</v>
      </c>
      <c r="E1403" s="19" t="s">
        <v>10</v>
      </c>
    </row>
    <row r="1404" s="1" customFormat="1" ht="30" customHeight="1" spans="1:5">
      <c r="A1404" s="17">
        <v>1400</v>
      </c>
      <c r="B1404" s="17" t="s">
        <v>1417</v>
      </c>
      <c r="C1404" s="17">
        <v>12.1</v>
      </c>
      <c r="D1404" s="18" t="s">
        <v>1398</v>
      </c>
      <c r="E1404" s="19" t="s">
        <v>10</v>
      </c>
    </row>
    <row r="1405" s="1" customFormat="1" ht="30" customHeight="1" spans="1:5">
      <c r="A1405" s="17">
        <v>1401</v>
      </c>
      <c r="B1405" s="17" t="s">
        <v>1418</v>
      </c>
      <c r="C1405" s="17">
        <v>12.1</v>
      </c>
      <c r="D1405" s="18" t="s">
        <v>1398</v>
      </c>
      <c r="E1405" s="19" t="s">
        <v>10</v>
      </c>
    </row>
    <row r="1406" s="1" customFormat="1" ht="30" customHeight="1" spans="1:5">
      <c r="A1406" s="17">
        <v>1402</v>
      </c>
      <c r="B1406" s="17" t="s">
        <v>1419</v>
      </c>
      <c r="C1406" s="17">
        <v>12.1</v>
      </c>
      <c r="D1406" s="18" t="s">
        <v>1398</v>
      </c>
      <c r="E1406" s="19" t="s">
        <v>10</v>
      </c>
    </row>
    <row r="1407" s="1" customFormat="1" ht="30" customHeight="1" spans="1:5">
      <c r="A1407" s="17">
        <v>1403</v>
      </c>
      <c r="B1407" s="17" t="s">
        <v>1420</v>
      </c>
      <c r="C1407" s="17">
        <v>12.1</v>
      </c>
      <c r="D1407" s="18" t="s">
        <v>1398</v>
      </c>
      <c r="E1407" s="19" t="s">
        <v>10</v>
      </c>
    </row>
    <row r="1408" s="1" customFormat="1" ht="30" customHeight="1" spans="1:5">
      <c r="A1408" s="17">
        <v>1404</v>
      </c>
      <c r="B1408" s="17" t="s">
        <v>1421</v>
      </c>
      <c r="C1408" s="17">
        <v>12.1</v>
      </c>
      <c r="D1408" s="18" t="s">
        <v>1398</v>
      </c>
      <c r="E1408" s="19" t="s">
        <v>10</v>
      </c>
    </row>
    <row r="1409" s="1" customFormat="1" ht="30" customHeight="1" spans="1:5">
      <c r="A1409" s="17">
        <v>1405</v>
      </c>
      <c r="B1409" s="17" t="s">
        <v>1422</v>
      </c>
      <c r="C1409" s="17">
        <v>12.1</v>
      </c>
      <c r="D1409" s="18" t="s">
        <v>1398</v>
      </c>
      <c r="E1409" s="19" t="s">
        <v>10</v>
      </c>
    </row>
    <row r="1410" s="1" customFormat="1" ht="30" customHeight="1" spans="1:5">
      <c r="A1410" s="17">
        <v>1406</v>
      </c>
      <c r="B1410" s="17" t="s">
        <v>1423</v>
      </c>
      <c r="C1410" s="17">
        <v>12.1</v>
      </c>
      <c r="D1410" s="18" t="s">
        <v>1398</v>
      </c>
      <c r="E1410" s="19" t="s">
        <v>10</v>
      </c>
    </row>
    <row r="1411" s="1" customFormat="1" ht="30" customHeight="1" spans="1:5">
      <c r="A1411" s="17">
        <v>1407</v>
      </c>
      <c r="B1411" s="17" t="s">
        <v>1424</v>
      </c>
      <c r="C1411" s="17">
        <v>12.1</v>
      </c>
      <c r="D1411" s="18" t="s">
        <v>1398</v>
      </c>
      <c r="E1411" s="19" t="s">
        <v>10</v>
      </c>
    </row>
    <row r="1412" s="1" customFormat="1" ht="30" customHeight="1" spans="1:5">
      <c r="A1412" s="17">
        <v>1408</v>
      </c>
      <c r="B1412" s="17" t="s">
        <v>1425</v>
      </c>
      <c r="C1412" s="17">
        <v>12.1</v>
      </c>
      <c r="D1412" s="18" t="s">
        <v>1398</v>
      </c>
      <c r="E1412" s="19" t="s">
        <v>10</v>
      </c>
    </row>
    <row r="1413" s="1" customFormat="1" ht="30" customHeight="1" spans="1:5">
      <c r="A1413" s="17">
        <v>1409</v>
      </c>
      <c r="B1413" s="17" t="s">
        <v>1426</v>
      </c>
      <c r="C1413" s="17">
        <v>12.1</v>
      </c>
      <c r="D1413" s="18" t="s">
        <v>1398</v>
      </c>
      <c r="E1413" s="19" t="s">
        <v>10</v>
      </c>
    </row>
    <row r="1414" s="1" customFormat="1" ht="30" customHeight="1" spans="1:5">
      <c r="A1414" s="17">
        <v>1410</v>
      </c>
      <c r="B1414" s="17" t="s">
        <v>1427</v>
      </c>
      <c r="C1414" s="17">
        <v>12.1</v>
      </c>
      <c r="D1414" s="18" t="s">
        <v>1398</v>
      </c>
      <c r="E1414" s="19" t="s">
        <v>10</v>
      </c>
    </row>
    <row r="1415" s="1" customFormat="1" ht="30" customHeight="1" spans="1:5">
      <c r="A1415" s="17">
        <v>1411</v>
      </c>
      <c r="B1415" s="17" t="s">
        <v>1428</v>
      </c>
      <c r="C1415" s="17">
        <v>12.1</v>
      </c>
      <c r="D1415" s="18" t="s">
        <v>1398</v>
      </c>
      <c r="E1415" s="19" t="s">
        <v>10</v>
      </c>
    </row>
    <row r="1416" s="1" customFormat="1" ht="30" customHeight="1" spans="1:5">
      <c r="A1416" s="17">
        <v>1412</v>
      </c>
      <c r="B1416" s="17" t="s">
        <v>1429</v>
      </c>
      <c r="C1416" s="17">
        <v>12</v>
      </c>
      <c r="D1416" s="18" t="s">
        <v>1398</v>
      </c>
      <c r="E1416" s="19" t="s">
        <v>10</v>
      </c>
    </row>
    <row r="1417" s="1" customFormat="1" ht="30" customHeight="1" spans="1:5">
      <c r="A1417" s="17">
        <v>1413</v>
      </c>
      <c r="B1417" s="17" t="s">
        <v>1430</v>
      </c>
      <c r="C1417" s="17">
        <v>12</v>
      </c>
      <c r="D1417" s="18" t="s">
        <v>1398</v>
      </c>
      <c r="E1417" s="19" t="s">
        <v>10</v>
      </c>
    </row>
    <row r="1418" s="1" customFormat="1" ht="30" customHeight="1" spans="1:5">
      <c r="A1418" s="17">
        <v>1414</v>
      </c>
      <c r="B1418" s="17" t="s">
        <v>1431</v>
      </c>
      <c r="C1418" s="17">
        <v>12</v>
      </c>
      <c r="D1418" s="18" t="s">
        <v>1398</v>
      </c>
      <c r="E1418" s="19" t="s">
        <v>10</v>
      </c>
    </row>
    <row r="1419" s="1" customFormat="1" ht="30" customHeight="1" spans="1:5">
      <c r="A1419" s="17">
        <v>1415</v>
      </c>
      <c r="B1419" s="17" t="s">
        <v>1432</v>
      </c>
      <c r="C1419" s="17">
        <v>12</v>
      </c>
      <c r="D1419" s="18" t="s">
        <v>1398</v>
      </c>
      <c r="E1419" s="19" t="s">
        <v>10</v>
      </c>
    </row>
    <row r="1420" s="1" customFormat="1" ht="30" customHeight="1" spans="1:5">
      <c r="A1420" s="17">
        <v>1416</v>
      </c>
      <c r="B1420" s="17" t="s">
        <v>1433</v>
      </c>
      <c r="C1420" s="17">
        <v>12</v>
      </c>
      <c r="D1420" s="18" t="s">
        <v>1398</v>
      </c>
      <c r="E1420" s="19" t="s">
        <v>10</v>
      </c>
    </row>
    <row r="1421" s="1" customFormat="1" ht="30" customHeight="1" spans="1:5">
      <c r="A1421" s="17">
        <v>1417</v>
      </c>
      <c r="B1421" s="17" t="s">
        <v>1434</v>
      </c>
      <c r="C1421" s="17">
        <v>12</v>
      </c>
      <c r="D1421" s="18" t="s">
        <v>1398</v>
      </c>
      <c r="E1421" s="19" t="s">
        <v>10</v>
      </c>
    </row>
    <row r="1422" s="1" customFormat="1" ht="30" customHeight="1" spans="1:5">
      <c r="A1422" s="17">
        <v>1418</v>
      </c>
      <c r="B1422" s="17" t="s">
        <v>1435</v>
      </c>
      <c r="C1422" s="17">
        <v>12</v>
      </c>
      <c r="D1422" s="18" t="s">
        <v>1398</v>
      </c>
      <c r="E1422" s="19" t="s">
        <v>10</v>
      </c>
    </row>
    <row r="1423" s="1" customFormat="1" ht="30" customHeight="1" spans="1:5">
      <c r="A1423" s="17">
        <v>1419</v>
      </c>
      <c r="B1423" s="17" t="s">
        <v>1436</v>
      </c>
      <c r="C1423" s="17">
        <v>12</v>
      </c>
      <c r="D1423" s="18" t="s">
        <v>1398</v>
      </c>
      <c r="E1423" s="19" t="s">
        <v>10</v>
      </c>
    </row>
    <row r="1424" s="1" customFormat="1" ht="30" customHeight="1" spans="1:5">
      <c r="A1424" s="17">
        <v>1420</v>
      </c>
      <c r="B1424" s="17" t="s">
        <v>1437</v>
      </c>
      <c r="C1424" s="17">
        <v>12</v>
      </c>
      <c r="D1424" s="18" t="s">
        <v>1398</v>
      </c>
      <c r="E1424" s="19" t="s">
        <v>10</v>
      </c>
    </row>
    <row r="1425" s="1" customFormat="1" ht="30" customHeight="1" spans="1:5">
      <c r="A1425" s="17">
        <v>1421</v>
      </c>
      <c r="B1425" s="17" t="s">
        <v>1438</v>
      </c>
      <c r="C1425" s="17">
        <v>12</v>
      </c>
      <c r="D1425" s="18" t="s">
        <v>1398</v>
      </c>
      <c r="E1425" s="19" t="s">
        <v>10</v>
      </c>
    </row>
    <row r="1426" s="1" customFormat="1" ht="30" customHeight="1" spans="1:5">
      <c r="A1426" s="17">
        <v>1422</v>
      </c>
      <c r="B1426" s="17" t="s">
        <v>1439</v>
      </c>
      <c r="C1426" s="17">
        <v>12</v>
      </c>
      <c r="D1426" s="18" t="s">
        <v>1398</v>
      </c>
      <c r="E1426" s="19" t="s">
        <v>10</v>
      </c>
    </row>
    <row r="1427" s="1" customFormat="1" ht="30" customHeight="1" spans="1:5">
      <c r="A1427" s="17">
        <v>1423</v>
      </c>
      <c r="B1427" s="17" t="s">
        <v>1440</v>
      </c>
      <c r="C1427" s="17">
        <v>12</v>
      </c>
      <c r="D1427" s="18" t="s">
        <v>1398</v>
      </c>
      <c r="E1427" s="19" t="s">
        <v>10</v>
      </c>
    </row>
    <row r="1428" s="1" customFormat="1" ht="30" customHeight="1" spans="1:5">
      <c r="A1428" s="17">
        <v>1424</v>
      </c>
      <c r="B1428" s="17" t="s">
        <v>1441</v>
      </c>
      <c r="C1428" s="17">
        <v>11.9</v>
      </c>
      <c r="D1428" s="18" t="s">
        <v>1398</v>
      </c>
      <c r="E1428" s="19" t="s">
        <v>10</v>
      </c>
    </row>
    <row r="1429" s="1" customFormat="1" ht="30" customHeight="1" spans="1:5">
      <c r="A1429" s="17">
        <v>1425</v>
      </c>
      <c r="B1429" s="17" t="s">
        <v>1442</v>
      </c>
      <c r="C1429" s="17">
        <v>11.9</v>
      </c>
      <c r="D1429" s="18" t="s">
        <v>1398</v>
      </c>
      <c r="E1429" s="19" t="s">
        <v>10</v>
      </c>
    </row>
    <row r="1430" s="1" customFormat="1" ht="30" customHeight="1" spans="1:5">
      <c r="A1430" s="17">
        <v>1426</v>
      </c>
      <c r="B1430" s="17" t="s">
        <v>1443</v>
      </c>
      <c r="C1430" s="17">
        <v>11.9</v>
      </c>
      <c r="D1430" s="18" t="s">
        <v>1398</v>
      </c>
      <c r="E1430" s="19" t="s">
        <v>10</v>
      </c>
    </row>
    <row r="1431" s="1" customFormat="1" ht="30" customHeight="1" spans="1:5">
      <c r="A1431" s="17">
        <v>1427</v>
      </c>
      <c r="B1431" s="17" t="s">
        <v>1444</v>
      </c>
      <c r="C1431" s="17">
        <v>11.9</v>
      </c>
      <c r="D1431" s="18" t="s">
        <v>1398</v>
      </c>
      <c r="E1431" s="19" t="s">
        <v>10</v>
      </c>
    </row>
    <row r="1432" s="1" customFormat="1" ht="30" customHeight="1" spans="1:5">
      <c r="A1432" s="17">
        <v>1428</v>
      </c>
      <c r="B1432" s="17" t="s">
        <v>1445</v>
      </c>
      <c r="C1432" s="17">
        <v>11.9</v>
      </c>
      <c r="D1432" s="18" t="s">
        <v>1398</v>
      </c>
      <c r="E1432" s="19" t="s">
        <v>10</v>
      </c>
    </row>
    <row r="1433" s="1" customFormat="1" ht="30" customHeight="1" spans="1:5">
      <c r="A1433" s="17">
        <v>1429</v>
      </c>
      <c r="B1433" s="17" t="s">
        <v>1446</v>
      </c>
      <c r="C1433" s="17">
        <v>11.9</v>
      </c>
      <c r="D1433" s="18" t="s">
        <v>1398</v>
      </c>
      <c r="E1433" s="19" t="s">
        <v>10</v>
      </c>
    </row>
    <row r="1434" s="1" customFormat="1" ht="30" customHeight="1" spans="1:5">
      <c r="A1434" s="17">
        <v>1430</v>
      </c>
      <c r="B1434" s="17" t="s">
        <v>1447</v>
      </c>
      <c r="C1434" s="17">
        <v>11.9</v>
      </c>
      <c r="D1434" s="18" t="s">
        <v>1398</v>
      </c>
      <c r="E1434" s="19" t="s">
        <v>10</v>
      </c>
    </row>
    <row r="1435" s="1" customFormat="1" ht="30" customHeight="1" spans="1:5">
      <c r="A1435" s="17">
        <v>1431</v>
      </c>
      <c r="B1435" s="17" t="s">
        <v>1448</v>
      </c>
      <c r="C1435" s="17">
        <v>11.9</v>
      </c>
      <c r="D1435" s="18" t="s">
        <v>1398</v>
      </c>
      <c r="E1435" s="19" t="s">
        <v>10</v>
      </c>
    </row>
    <row r="1436" s="1" customFormat="1" ht="30" customHeight="1" spans="1:5">
      <c r="A1436" s="17">
        <v>1432</v>
      </c>
      <c r="B1436" s="17" t="s">
        <v>1449</v>
      </c>
      <c r="C1436" s="17">
        <v>11.8</v>
      </c>
      <c r="D1436" s="18" t="s">
        <v>1398</v>
      </c>
      <c r="E1436" s="19" t="s">
        <v>10</v>
      </c>
    </row>
    <row r="1437" s="1" customFormat="1" ht="30" customHeight="1" spans="1:5">
      <c r="A1437" s="17">
        <v>1433</v>
      </c>
      <c r="B1437" s="17" t="s">
        <v>1450</v>
      </c>
      <c r="C1437" s="17">
        <v>11.8</v>
      </c>
      <c r="D1437" s="18" t="s">
        <v>1398</v>
      </c>
      <c r="E1437" s="19" t="s">
        <v>10</v>
      </c>
    </row>
    <row r="1438" s="1" customFormat="1" ht="30" customHeight="1" spans="1:5">
      <c r="A1438" s="17">
        <v>1434</v>
      </c>
      <c r="B1438" s="17" t="s">
        <v>1451</v>
      </c>
      <c r="C1438" s="17">
        <v>11.8</v>
      </c>
      <c r="D1438" s="18" t="s">
        <v>1398</v>
      </c>
      <c r="E1438" s="19" t="s">
        <v>10</v>
      </c>
    </row>
    <row r="1439" s="1" customFormat="1" ht="30" customHeight="1" spans="1:5">
      <c r="A1439" s="17">
        <v>1435</v>
      </c>
      <c r="B1439" s="17" t="s">
        <v>1452</v>
      </c>
      <c r="C1439" s="17">
        <v>11.8</v>
      </c>
      <c r="D1439" s="18" t="s">
        <v>1398</v>
      </c>
      <c r="E1439" s="19" t="s">
        <v>10</v>
      </c>
    </row>
    <row r="1440" s="1" customFormat="1" ht="30" customHeight="1" spans="1:5">
      <c r="A1440" s="17">
        <v>1436</v>
      </c>
      <c r="B1440" s="17" t="s">
        <v>1453</v>
      </c>
      <c r="C1440" s="17">
        <v>11.8</v>
      </c>
      <c r="D1440" s="18" t="s">
        <v>1398</v>
      </c>
      <c r="E1440" s="19" t="s">
        <v>10</v>
      </c>
    </row>
    <row r="1441" s="1" customFormat="1" ht="30" customHeight="1" spans="1:5">
      <c r="A1441" s="17">
        <v>1437</v>
      </c>
      <c r="B1441" s="17" t="s">
        <v>1454</v>
      </c>
      <c r="C1441" s="17">
        <v>11.8</v>
      </c>
      <c r="D1441" s="18" t="s">
        <v>1398</v>
      </c>
      <c r="E1441" s="19" t="s">
        <v>10</v>
      </c>
    </row>
    <row r="1442" s="1" customFormat="1" ht="30" customHeight="1" spans="1:5">
      <c r="A1442" s="17">
        <v>1438</v>
      </c>
      <c r="B1442" s="17" t="s">
        <v>1455</v>
      </c>
      <c r="C1442" s="17">
        <v>11.8</v>
      </c>
      <c r="D1442" s="18" t="s">
        <v>1398</v>
      </c>
      <c r="E1442" s="19" t="s">
        <v>10</v>
      </c>
    </row>
    <row r="1443" s="1" customFormat="1" ht="30" customHeight="1" spans="1:5">
      <c r="A1443" s="17">
        <v>1439</v>
      </c>
      <c r="B1443" s="17" t="s">
        <v>1456</v>
      </c>
      <c r="C1443" s="17">
        <v>11.8</v>
      </c>
      <c r="D1443" s="18" t="s">
        <v>1398</v>
      </c>
      <c r="E1443" s="19" t="s">
        <v>10</v>
      </c>
    </row>
    <row r="1444" s="1" customFormat="1" ht="30" customHeight="1" spans="1:5">
      <c r="A1444" s="17">
        <v>1440</v>
      </c>
      <c r="B1444" s="17" t="s">
        <v>1457</v>
      </c>
      <c r="C1444" s="17">
        <v>11.7</v>
      </c>
      <c r="D1444" s="18" t="s">
        <v>1398</v>
      </c>
      <c r="E1444" s="19" t="s">
        <v>10</v>
      </c>
    </row>
    <row r="1445" s="1" customFormat="1" ht="30" customHeight="1" spans="1:5">
      <c r="A1445" s="17">
        <v>1441</v>
      </c>
      <c r="B1445" s="17" t="s">
        <v>1458</v>
      </c>
      <c r="C1445" s="17">
        <v>11.7</v>
      </c>
      <c r="D1445" s="18" t="s">
        <v>1398</v>
      </c>
      <c r="E1445" s="19" t="s">
        <v>10</v>
      </c>
    </row>
    <row r="1446" s="1" customFormat="1" ht="30" customHeight="1" spans="1:5">
      <c r="A1446" s="17">
        <v>1442</v>
      </c>
      <c r="B1446" s="17" t="s">
        <v>1459</v>
      </c>
      <c r="C1446" s="17">
        <v>11.7</v>
      </c>
      <c r="D1446" s="18" t="s">
        <v>1398</v>
      </c>
      <c r="E1446" s="19" t="s">
        <v>10</v>
      </c>
    </row>
    <row r="1447" s="1" customFormat="1" ht="30" customHeight="1" spans="1:5">
      <c r="A1447" s="17">
        <v>1443</v>
      </c>
      <c r="B1447" s="17" t="s">
        <v>1460</v>
      </c>
      <c r="C1447" s="17">
        <v>11.7</v>
      </c>
      <c r="D1447" s="18" t="s">
        <v>1398</v>
      </c>
      <c r="E1447" s="19" t="s">
        <v>10</v>
      </c>
    </row>
    <row r="1448" s="1" customFormat="1" ht="30" customHeight="1" spans="1:5">
      <c r="A1448" s="17">
        <v>1444</v>
      </c>
      <c r="B1448" s="17" t="s">
        <v>1461</v>
      </c>
      <c r="C1448" s="17">
        <v>11.7</v>
      </c>
      <c r="D1448" s="18" t="s">
        <v>1398</v>
      </c>
      <c r="E1448" s="19" t="s">
        <v>10</v>
      </c>
    </row>
    <row r="1449" s="1" customFormat="1" ht="30" customHeight="1" spans="1:5">
      <c r="A1449" s="17">
        <v>1445</v>
      </c>
      <c r="B1449" s="17" t="s">
        <v>1462</v>
      </c>
      <c r="C1449" s="17">
        <v>11.7</v>
      </c>
      <c r="D1449" s="18" t="s">
        <v>1398</v>
      </c>
      <c r="E1449" s="19" t="s">
        <v>10</v>
      </c>
    </row>
    <row r="1450" s="1" customFormat="1" ht="30" customHeight="1" spans="1:5">
      <c r="A1450" s="17">
        <v>1446</v>
      </c>
      <c r="B1450" s="17" t="s">
        <v>1463</v>
      </c>
      <c r="C1450" s="17">
        <v>11.7</v>
      </c>
      <c r="D1450" s="18" t="s">
        <v>1398</v>
      </c>
      <c r="E1450" s="19" t="s">
        <v>10</v>
      </c>
    </row>
    <row r="1451" s="1" customFormat="1" ht="30" customHeight="1" spans="1:5">
      <c r="A1451" s="17">
        <v>1447</v>
      </c>
      <c r="B1451" s="17" t="s">
        <v>1464</v>
      </c>
      <c r="C1451" s="17">
        <v>11.7</v>
      </c>
      <c r="D1451" s="18" t="s">
        <v>1398</v>
      </c>
      <c r="E1451" s="19" t="s">
        <v>10</v>
      </c>
    </row>
    <row r="1452" s="1" customFormat="1" ht="30" customHeight="1" spans="1:5">
      <c r="A1452" s="17">
        <v>1448</v>
      </c>
      <c r="B1452" s="17" t="s">
        <v>1465</v>
      </c>
      <c r="C1452" s="17">
        <v>11.7</v>
      </c>
      <c r="D1452" s="18" t="s">
        <v>1398</v>
      </c>
      <c r="E1452" s="19" t="s">
        <v>10</v>
      </c>
    </row>
    <row r="1453" s="1" customFormat="1" ht="30" customHeight="1" spans="1:5">
      <c r="A1453" s="17">
        <v>1449</v>
      </c>
      <c r="B1453" s="17" t="s">
        <v>1466</v>
      </c>
      <c r="C1453" s="17">
        <v>11.6</v>
      </c>
      <c r="D1453" s="18" t="s">
        <v>1398</v>
      </c>
      <c r="E1453" s="19" t="s">
        <v>10</v>
      </c>
    </row>
    <row r="1454" s="1" customFormat="1" ht="30" customHeight="1" spans="1:5">
      <c r="A1454" s="17">
        <v>1450</v>
      </c>
      <c r="B1454" s="17" t="s">
        <v>1467</v>
      </c>
      <c r="C1454" s="17">
        <v>11.6</v>
      </c>
      <c r="D1454" s="18" t="s">
        <v>1398</v>
      </c>
      <c r="E1454" s="19" t="s">
        <v>10</v>
      </c>
    </row>
    <row r="1455" s="1" customFormat="1" ht="30" customHeight="1" spans="1:5">
      <c r="A1455" s="17">
        <v>1451</v>
      </c>
      <c r="B1455" s="17" t="s">
        <v>1468</v>
      </c>
      <c r="C1455" s="17">
        <v>11.6</v>
      </c>
      <c r="D1455" s="18" t="s">
        <v>1398</v>
      </c>
      <c r="E1455" s="19" t="s">
        <v>10</v>
      </c>
    </row>
    <row r="1456" s="1" customFormat="1" ht="30" customHeight="1" spans="1:5">
      <c r="A1456" s="17">
        <v>1452</v>
      </c>
      <c r="B1456" s="17" t="s">
        <v>1469</v>
      </c>
      <c r="C1456" s="17">
        <v>11.6</v>
      </c>
      <c r="D1456" s="18" t="s">
        <v>1398</v>
      </c>
      <c r="E1456" s="19" t="s">
        <v>10</v>
      </c>
    </row>
    <row r="1457" s="1" customFormat="1" ht="30" customHeight="1" spans="1:5">
      <c r="A1457" s="17">
        <v>1453</v>
      </c>
      <c r="B1457" s="17" t="s">
        <v>1470</v>
      </c>
      <c r="C1457" s="17">
        <v>11.6</v>
      </c>
      <c r="D1457" s="18" t="s">
        <v>1398</v>
      </c>
      <c r="E1457" s="19" t="s">
        <v>10</v>
      </c>
    </row>
    <row r="1458" s="1" customFormat="1" ht="30" customHeight="1" spans="1:5">
      <c r="A1458" s="17">
        <v>1454</v>
      </c>
      <c r="B1458" s="17" t="s">
        <v>1471</v>
      </c>
      <c r="C1458" s="17">
        <v>11.6</v>
      </c>
      <c r="D1458" s="18" t="s">
        <v>1398</v>
      </c>
      <c r="E1458" s="19" t="s">
        <v>10</v>
      </c>
    </row>
    <row r="1459" s="1" customFormat="1" ht="30" customHeight="1" spans="1:5">
      <c r="A1459" s="17">
        <v>1455</v>
      </c>
      <c r="B1459" s="17" t="s">
        <v>1472</v>
      </c>
      <c r="C1459" s="17">
        <v>11.5</v>
      </c>
      <c r="D1459" s="18" t="s">
        <v>1398</v>
      </c>
      <c r="E1459" s="19" t="s">
        <v>10</v>
      </c>
    </row>
    <row r="1460" s="1" customFormat="1" ht="30" customHeight="1" spans="1:5">
      <c r="A1460" s="17">
        <v>1456</v>
      </c>
      <c r="B1460" s="17" t="s">
        <v>1473</v>
      </c>
      <c r="C1460" s="17">
        <v>11.5</v>
      </c>
      <c r="D1460" s="18" t="s">
        <v>1398</v>
      </c>
      <c r="E1460" s="19" t="s">
        <v>76</v>
      </c>
    </row>
    <row r="1461" s="1" customFormat="1" ht="30" customHeight="1" spans="1:5">
      <c r="A1461" s="17">
        <v>1457</v>
      </c>
      <c r="B1461" s="17" t="s">
        <v>1474</v>
      </c>
      <c r="C1461" s="17">
        <v>11.5</v>
      </c>
      <c r="D1461" s="18" t="s">
        <v>1398</v>
      </c>
      <c r="E1461" s="19" t="s">
        <v>76</v>
      </c>
    </row>
    <row r="1462" s="1" customFormat="1" ht="30" customHeight="1" spans="1:5">
      <c r="A1462" s="17">
        <v>1458</v>
      </c>
      <c r="B1462" s="17" t="s">
        <v>1475</v>
      </c>
      <c r="C1462" s="17">
        <v>11.5</v>
      </c>
      <c r="D1462" s="18" t="s">
        <v>1398</v>
      </c>
      <c r="E1462" s="19" t="s">
        <v>76</v>
      </c>
    </row>
    <row r="1463" s="1" customFormat="1" ht="30" customHeight="1" spans="1:5">
      <c r="A1463" s="17">
        <v>1459</v>
      </c>
      <c r="B1463" s="17" t="s">
        <v>1476</v>
      </c>
      <c r="C1463" s="17">
        <v>11.5</v>
      </c>
      <c r="D1463" s="18" t="s">
        <v>1398</v>
      </c>
      <c r="E1463" s="19" t="s">
        <v>76</v>
      </c>
    </row>
    <row r="1464" s="1" customFormat="1" ht="30" customHeight="1" spans="1:5">
      <c r="A1464" s="17">
        <v>1460</v>
      </c>
      <c r="B1464" s="17" t="s">
        <v>1477</v>
      </c>
      <c r="C1464" s="17">
        <v>11.5</v>
      </c>
      <c r="D1464" s="18" t="s">
        <v>1398</v>
      </c>
      <c r="E1464" s="19" t="s">
        <v>76</v>
      </c>
    </row>
    <row r="1465" s="1" customFormat="1" ht="30" customHeight="1" spans="1:5">
      <c r="A1465" s="17">
        <v>1461</v>
      </c>
      <c r="B1465" s="17" t="s">
        <v>1478</v>
      </c>
      <c r="C1465" s="17">
        <v>11.4</v>
      </c>
      <c r="D1465" s="18" t="s">
        <v>1398</v>
      </c>
      <c r="E1465" s="19" t="s">
        <v>76</v>
      </c>
    </row>
    <row r="1466" s="1" customFormat="1" ht="30" customHeight="1" spans="1:5">
      <c r="A1466" s="17">
        <v>1462</v>
      </c>
      <c r="B1466" s="17" t="s">
        <v>1479</v>
      </c>
      <c r="C1466" s="17">
        <v>11.4</v>
      </c>
      <c r="D1466" s="18" t="s">
        <v>1398</v>
      </c>
      <c r="E1466" s="19" t="s">
        <v>76</v>
      </c>
    </row>
    <row r="1467" s="1" customFormat="1" ht="30" customHeight="1" spans="1:5">
      <c r="A1467" s="17">
        <v>1463</v>
      </c>
      <c r="B1467" s="17" t="s">
        <v>1480</v>
      </c>
      <c r="C1467" s="17">
        <v>11.4</v>
      </c>
      <c r="D1467" s="18" t="s">
        <v>1398</v>
      </c>
      <c r="E1467" s="19" t="s">
        <v>76</v>
      </c>
    </row>
    <row r="1468" s="1" customFormat="1" ht="30" customHeight="1" spans="1:5">
      <c r="A1468" s="17">
        <v>1464</v>
      </c>
      <c r="B1468" s="17" t="s">
        <v>1481</v>
      </c>
      <c r="C1468" s="17">
        <v>11.4</v>
      </c>
      <c r="D1468" s="18" t="s">
        <v>1398</v>
      </c>
      <c r="E1468" s="19" t="s">
        <v>76</v>
      </c>
    </row>
    <row r="1469" s="1" customFormat="1" ht="30" customHeight="1" spans="1:5">
      <c r="A1469" s="17">
        <v>1465</v>
      </c>
      <c r="B1469" s="17" t="s">
        <v>1482</v>
      </c>
      <c r="C1469" s="17">
        <v>11.4</v>
      </c>
      <c r="D1469" s="18" t="s">
        <v>1398</v>
      </c>
      <c r="E1469" s="19" t="s">
        <v>76</v>
      </c>
    </row>
    <row r="1470" s="1" customFormat="1" ht="30" customHeight="1" spans="1:5">
      <c r="A1470" s="17">
        <v>1466</v>
      </c>
      <c r="B1470" s="17" t="s">
        <v>1483</v>
      </c>
      <c r="C1470" s="17">
        <v>11.4</v>
      </c>
      <c r="D1470" s="18" t="s">
        <v>1398</v>
      </c>
      <c r="E1470" s="19" t="s">
        <v>76</v>
      </c>
    </row>
    <row r="1471" s="1" customFormat="1" ht="30" customHeight="1" spans="1:5">
      <c r="A1471" s="17">
        <v>1467</v>
      </c>
      <c r="B1471" s="17" t="s">
        <v>1484</v>
      </c>
      <c r="C1471" s="17">
        <v>11.4</v>
      </c>
      <c r="D1471" s="18" t="s">
        <v>1398</v>
      </c>
      <c r="E1471" s="19" t="s">
        <v>76</v>
      </c>
    </row>
    <row r="1472" s="1" customFormat="1" ht="30" customHeight="1" spans="1:5">
      <c r="A1472" s="17">
        <v>1468</v>
      </c>
      <c r="B1472" s="17" t="s">
        <v>1485</v>
      </c>
      <c r="C1472" s="17">
        <v>11.4</v>
      </c>
      <c r="D1472" s="18" t="s">
        <v>1398</v>
      </c>
      <c r="E1472" s="19" t="s">
        <v>76</v>
      </c>
    </row>
    <row r="1473" s="1" customFormat="1" ht="30" customHeight="1" spans="1:5">
      <c r="A1473" s="17">
        <v>1469</v>
      </c>
      <c r="B1473" s="17" t="s">
        <v>1486</v>
      </c>
      <c r="C1473" s="17">
        <v>11.4</v>
      </c>
      <c r="D1473" s="18" t="s">
        <v>1398</v>
      </c>
      <c r="E1473" s="19" t="s">
        <v>76</v>
      </c>
    </row>
    <row r="1474" s="1" customFormat="1" ht="30" customHeight="1" spans="1:5">
      <c r="A1474" s="17">
        <v>1470</v>
      </c>
      <c r="B1474" s="17" t="s">
        <v>1487</v>
      </c>
      <c r="C1474" s="17">
        <v>11.3</v>
      </c>
      <c r="D1474" s="18" t="s">
        <v>1398</v>
      </c>
      <c r="E1474" s="19" t="s">
        <v>76</v>
      </c>
    </row>
    <row r="1475" s="1" customFormat="1" ht="30" customHeight="1" spans="1:5">
      <c r="A1475" s="17">
        <v>1471</v>
      </c>
      <c r="B1475" s="17" t="s">
        <v>1488</v>
      </c>
      <c r="C1475" s="17">
        <v>11.3</v>
      </c>
      <c r="D1475" s="18" t="s">
        <v>1398</v>
      </c>
      <c r="E1475" s="19" t="s">
        <v>76</v>
      </c>
    </row>
    <row r="1476" s="1" customFormat="1" ht="30" customHeight="1" spans="1:5">
      <c r="A1476" s="17">
        <v>1472</v>
      </c>
      <c r="B1476" s="17" t="s">
        <v>1489</v>
      </c>
      <c r="C1476" s="17">
        <v>11.3</v>
      </c>
      <c r="D1476" s="18" t="s">
        <v>1398</v>
      </c>
      <c r="E1476" s="19" t="s">
        <v>76</v>
      </c>
    </row>
    <row r="1477" s="1" customFormat="1" ht="30" customHeight="1" spans="1:5">
      <c r="A1477" s="17">
        <v>1473</v>
      </c>
      <c r="B1477" s="17" t="s">
        <v>1490</v>
      </c>
      <c r="C1477" s="17">
        <v>11.3</v>
      </c>
      <c r="D1477" s="18" t="s">
        <v>1398</v>
      </c>
      <c r="E1477" s="19" t="s">
        <v>76</v>
      </c>
    </row>
    <row r="1478" s="1" customFormat="1" ht="30" customHeight="1" spans="1:5">
      <c r="A1478" s="17">
        <v>1474</v>
      </c>
      <c r="B1478" s="17" t="s">
        <v>1491</v>
      </c>
      <c r="C1478" s="17">
        <v>11.3</v>
      </c>
      <c r="D1478" s="18" t="s">
        <v>1398</v>
      </c>
      <c r="E1478" s="19" t="s">
        <v>76</v>
      </c>
    </row>
    <row r="1479" s="1" customFormat="1" ht="30" customHeight="1" spans="1:5">
      <c r="A1479" s="17">
        <v>1475</v>
      </c>
      <c r="B1479" s="17" t="s">
        <v>1492</v>
      </c>
      <c r="C1479" s="17">
        <v>11.3</v>
      </c>
      <c r="D1479" s="18" t="s">
        <v>1398</v>
      </c>
      <c r="E1479" s="19" t="s">
        <v>76</v>
      </c>
    </row>
    <row r="1480" s="1" customFormat="1" ht="30" customHeight="1" spans="1:5">
      <c r="A1480" s="17">
        <v>1476</v>
      </c>
      <c r="B1480" s="17" t="s">
        <v>1493</v>
      </c>
      <c r="C1480" s="17">
        <v>11.3</v>
      </c>
      <c r="D1480" s="18" t="s">
        <v>1398</v>
      </c>
      <c r="E1480" s="19" t="s">
        <v>76</v>
      </c>
    </row>
    <row r="1481" s="1" customFormat="1" ht="30" customHeight="1" spans="1:5">
      <c r="A1481" s="17">
        <v>1477</v>
      </c>
      <c r="B1481" s="17" t="s">
        <v>1494</v>
      </c>
      <c r="C1481" s="17">
        <v>11.3</v>
      </c>
      <c r="D1481" s="18" t="s">
        <v>1398</v>
      </c>
      <c r="E1481" s="19" t="s">
        <v>76</v>
      </c>
    </row>
    <row r="1482" s="1" customFormat="1" ht="30" customHeight="1" spans="1:5">
      <c r="A1482" s="17">
        <v>1478</v>
      </c>
      <c r="B1482" s="17" t="s">
        <v>1495</v>
      </c>
      <c r="C1482" s="17">
        <v>11.3</v>
      </c>
      <c r="D1482" s="18" t="s">
        <v>1398</v>
      </c>
      <c r="E1482" s="19" t="s">
        <v>76</v>
      </c>
    </row>
    <row r="1483" s="1" customFormat="1" ht="30" customHeight="1" spans="1:5">
      <c r="A1483" s="17">
        <v>1479</v>
      </c>
      <c r="B1483" s="17" t="s">
        <v>1496</v>
      </c>
      <c r="C1483" s="17">
        <v>11.2</v>
      </c>
      <c r="D1483" s="18" t="s">
        <v>1398</v>
      </c>
      <c r="E1483" s="19" t="s">
        <v>76</v>
      </c>
    </row>
    <row r="1484" s="1" customFormat="1" ht="30" customHeight="1" spans="1:5">
      <c r="A1484" s="17">
        <v>1480</v>
      </c>
      <c r="B1484" s="17" t="s">
        <v>1497</v>
      </c>
      <c r="C1484" s="17">
        <v>11.2</v>
      </c>
      <c r="D1484" s="18" t="s">
        <v>1398</v>
      </c>
      <c r="E1484" s="19" t="s">
        <v>76</v>
      </c>
    </row>
    <row r="1485" s="1" customFormat="1" ht="30" customHeight="1" spans="1:5">
      <c r="A1485" s="17">
        <v>1481</v>
      </c>
      <c r="B1485" s="17" t="s">
        <v>1498</v>
      </c>
      <c r="C1485" s="17">
        <v>11.2</v>
      </c>
      <c r="D1485" s="18" t="s">
        <v>1398</v>
      </c>
      <c r="E1485" s="19" t="s">
        <v>76</v>
      </c>
    </row>
    <row r="1486" s="1" customFormat="1" ht="30" customHeight="1" spans="1:5">
      <c r="A1486" s="17">
        <v>1482</v>
      </c>
      <c r="B1486" s="17" t="s">
        <v>1499</v>
      </c>
      <c r="C1486" s="17">
        <v>11.2</v>
      </c>
      <c r="D1486" s="18" t="s">
        <v>1398</v>
      </c>
      <c r="E1486" s="19" t="s">
        <v>76</v>
      </c>
    </row>
    <row r="1487" s="1" customFormat="1" ht="30" customHeight="1" spans="1:5">
      <c r="A1487" s="17">
        <v>1483</v>
      </c>
      <c r="B1487" s="17" t="s">
        <v>1500</v>
      </c>
      <c r="C1487" s="17">
        <v>11.2</v>
      </c>
      <c r="D1487" s="18" t="s">
        <v>1398</v>
      </c>
      <c r="E1487" s="19" t="s">
        <v>76</v>
      </c>
    </row>
    <row r="1488" s="1" customFormat="1" ht="30" customHeight="1" spans="1:5">
      <c r="A1488" s="17">
        <v>1484</v>
      </c>
      <c r="B1488" s="17" t="s">
        <v>1501</v>
      </c>
      <c r="C1488" s="17">
        <v>11.2</v>
      </c>
      <c r="D1488" s="18" t="s">
        <v>1398</v>
      </c>
      <c r="E1488" s="19" t="s">
        <v>76</v>
      </c>
    </row>
    <row r="1489" s="1" customFormat="1" ht="30" customHeight="1" spans="1:5">
      <c r="A1489" s="17">
        <v>1485</v>
      </c>
      <c r="B1489" s="17" t="s">
        <v>1502</v>
      </c>
      <c r="C1489" s="17">
        <v>11.2</v>
      </c>
      <c r="D1489" s="18" t="s">
        <v>1398</v>
      </c>
      <c r="E1489" s="19" t="s">
        <v>76</v>
      </c>
    </row>
    <row r="1490" s="1" customFormat="1" ht="30" customHeight="1" spans="1:5">
      <c r="A1490" s="17">
        <v>1486</v>
      </c>
      <c r="B1490" s="17" t="s">
        <v>1503</v>
      </c>
      <c r="C1490" s="17">
        <v>11.2</v>
      </c>
      <c r="D1490" s="18" t="s">
        <v>1398</v>
      </c>
      <c r="E1490" s="19" t="s">
        <v>76</v>
      </c>
    </row>
    <row r="1491" s="1" customFormat="1" ht="30" customHeight="1" spans="1:5">
      <c r="A1491" s="17">
        <v>1487</v>
      </c>
      <c r="B1491" s="17" t="s">
        <v>1504</v>
      </c>
      <c r="C1491" s="17">
        <v>11.1</v>
      </c>
      <c r="D1491" s="18" t="s">
        <v>1398</v>
      </c>
      <c r="E1491" s="19" t="s">
        <v>76</v>
      </c>
    </row>
    <row r="1492" s="1" customFormat="1" ht="30" customHeight="1" spans="1:5">
      <c r="A1492" s="17">
        <v>1488</v>
      </c>
      <c r="B1492" s="17" t="s">
        <v>1505</v>
      </c>
      <c r="C1492" s="17">
        <v>11.1</v>
      </c>
      <c r="D1492" s="18" t="s">
        <v>1398</v>
      </c>
      <c r="E1492" s="19" t="s">
        <v>76</v>
      </c>
    </row>
    <row r="1493" s="1" customFormat="1" ht="30" customHeight="1" spans="1:5">
      <c r="A1493" s="17">
        <v>1489</v>
      </c>
      <c r="B1493" s="17" t="s">
        <v>1506</v>
      </c>
      <c r="C1493" s="17">
        <v>11.1</v>
      </c>
      <c r="D1493" s="18" t="s">
        <v>1398</v>
      </c>
      <c r="E1493" s="19" t="s">
        <v>76</v>
      </c>
    </row>
    <row r="1494" s="1" customFormat="1" ht="30" customHeight="1" spans="1:5">
      <c r="A1494" s="17">
        <v>1490</v>
      </c>
      <c r="B1494" s="17" t="s">
        <v>1507</v>
      </c>
      <c r="C1494" s="17">
        <v>11.1</v>
      </c>
      <c r="D1494" s="18" t="s">
        <v>1398</v>
      </c>
      <c r="E1494" s="19" t="s">
        <v>76</v>
      </c>
    </row>
    <row r="1495" s="1" customFormat="1" ht="30" customHeight="1" spans="1:5">
      <c r="A1495" s="17">
        <v>1491</v>
      </c>
      <c r="B1495" s="17" t="s">
        <v>1508</v>
      </c>
      <c r="C1495" s="17">
        <v>11.1</v>
      </c>
      <c r="D1495" s="18" t="s">
        <v>1398</v>
      </c>
      <c r="E1495" s="19" t="s">
        <v>76</v>
      </c>
    </row>
    <row r="1496" s="1" customFormat="1" ht="30" customHeight="1" spans="1:5">
      <c r="A1496" s="17">
        <v>1492</v>
      </c>
      <c r="B1496" s="17" t="s">
        <v>1509</v>
      </c>
      <c r="C1496" s="17">
        <v>11.1</v>
      </c>
      <c r="D1496" s="18" t="s">
        <v>1398</v>
      </c>
      <c r="E1496" s="19" t="s">
        <v>76</v>
      </c>
    </row>
    <row r="1497" s="1" customFormat="1" ht="30" customHeight="1" spans="1:5">
      <c r="A1497" s="17">
        <v>1493</v>
      </c>
      <c r="B1497" s="17" t="s">
        <v>1510</v>
      </c>
      <c r="C1497" s="17">
        <v>11.1</v>
      </c>
      <c r="D1497" s="18" t="s">
        <v>1398</v>
      </c>
      <c r="E1497" s="19" t="s">
        <v>76</v>
      </c>
    </row>
    <row r="1498" s="1" customFormat="1" ht="30" customHeight="1" spans="1:5">
      <c r="A1498" s="17">
        <v>1494</v>
      </c>
      <c r="B1498" s="17" t="s">
        <v>1511</v>
      </c>
      <c r="C1498" s="17">
        <v>11.1</v>
      </c>
      <c r="D1498" s="18" t="s">
        <v>1398</v>
      </c>
      <c r="E1498" s="19" t="s">
        <v>76</v>
      </c>
    </row>
    <row r="1499" s="1" customFormat="1" ht="30" customHeight="1" spans="1:5">
      <c r="A1499" s="17">
        <v>1495</v>
      </c>
      <c r="B1499" s="17" t="s">
        <v>1512</v>
      </c>
      <c r="C1499" s="17">
        <v>11.1</v>
      </c>
      <c r="D1499" s="18" t="s">
        <v>1398</v>
      </c>
      <c r="E1499" s="19" t="s">
        <v>76</v>
      </c>
    </row>
    <row r="1500" s="1" customFormat="1" ht="30" customHeight="1" spans="1:5">
      <c r="A1500" s="17">
        <v>1496</v>
      </c>
      <c r="B1500" s="17" t="s">
        <v>1513</v>
      </c>
      <c r="C1500" s="17">
        <v>11</v>
      </c>
      <c r="D1500" s="18" t="s">
        <v>1398</v>
      </c>
      <c r="E1500" s="19" t="s">
        <v>76</v>
      </c>
    </row>
    <row r="1501" s="1" customFormat="1" ht="30" customHeight="1" spans="1:5">
      <c r="A1501" s="17">
        <v>1497</v>
      </c>
      <c r="B1501" s="17" t="s">
        <v>1514</v>
      </c>
      <c r="C1501" s="17">
        <v>11</v>
      </c>
      <c r="D1501" s="18" t="s">
        <v>1398</v>
      </c>
      <c r="E1501" s="19" t="s">
        <v>76</v>
      </c>
    </row>
    <row r="1502" s="1" customFormat="1" ht="30" customHeight="1" spans="1:5">
      <c r="A1502" s="17">
        <v>1498</v>
      </c>
      <c r="B1502" s="17" t="s">
        <v>1515</v>
      </c>
      <c r="C1502" s="17">
        <v>11</v>
      </c>
      <c r="D1502" s="18" t="s">
        <v>1398</v>
      </c>
      <c r="E1502" s="19" t="s">
        <v>76</v>
      </c>
    </row>
    <row r="1503" s="1" customFormat="1" ht="30" customHeight="1" spans="1:5">
      <c r="A1503" s="17">
        <v>1499</v>
      </c>
      <c r="B1503" s="17" t="s">
        <v>1516</v>
      </c>
      <c r="C1503" s="17">
        <v>11</v>
      </c>
      <c r="D1503" s="18" t="s">
        <v>1398</v>
      </c>
      <c r="E1503" s="19" t="s">
        <v>76</v>
      </c>
    </row>
    <row r="1504" s="1" customFormat="1" ht="30" customHeight="1" spans="1:5">
      <c r="A1504" s="17">
        <v>1500</v>
      </c>
      <c r="B1504" s="17" t="s">
        <v>1517</v>
      </c>
      <c r="C1504" s="17">
        <v>11</v>
      </c>
      <c r="D1504" s="18" t="s">
        <v>1398</v>
      </c>
      <c r="E1504" s="19" t="s">
        <v>76</v>
      </c>
    </row>
    <row r="1505" s="1" customFormat="1" ht="30" customHeight="1" spans="1:5">
      <c r="A1505" s="17">
        <v>1501</v>
      </c>
      <c r="B1505" s="17" t="s">
        <v>1518</v>
      </c>
      <c r="C1505" s="17">
        <v>11</v>
      </c>
      <c r="D1505" s="18" t="s">
        <v>1398</v>
      </c>
      <c r="E1505" s="19" t="s">
        <v>76</v>
      </c>
    </row>
    <row r="1506" s="1" customFormat="1" ht="30" customHeight="1" spans="1:5">
      <c r="A1506" s="17">
        <v>1502</v>
      </c>
      <c r="B1506" s="17" t="s">
        <v>1519</v>
      </c>
      <c r="C1506" s="17">
        <v>11</v>
      </c>
      <c r="D1506" s="18" t="s">
        <v>1398</v>
      </c>
      <c r="E1506" s="19" t="s">
        <v>76</v>
      </c>
    </row>
    <row r="1507" s="1" customFormat="1" ht="30" customHeight="1" spans="1:5">
      <c r="A1507" s="17">
        <v>1503</v>
      </c>
      <c r="B1507" s="17" t="s">
        <v>1520</v>
      </c>
      <c r="C1507" s="17">
        <v>11</v>
      </c>
      <c r="D1507" s="18" t="s">
        <v>1398</v>
      </c>
      <c r="E1507" s="19" t="s">
        <v>76</v>
      </c>
    </row>
    <row r="1508" s="1" customFormat="1" ht="30" customHeight="1" spans="1:5">
      <c r="A1508" s="17">
        <v>1504</v>
      </c>
      <c r="B1508" s="17" t="s">
        <v>1521</v>
      </c>
      <c r="C1508" s="17">
        <v>10.9</v>
      </c>
      <c r="D1508" s="18" t="s">
        <v>1398</v>
      </c>
      <c r="E1508" s="19" t="s">
        <v>76</v>
      </c>
    </row>
    <row r="1509" s="1" customFormat="1" ht="30" customHeight="1" spans="1:5">
      <c r="A1509" s="17">
        <v>1505</v>
      </c>
      <c r="B1509" s="17" t="s">
        <v>1522</v>
      </c>
      <c r="C1509" s="17">
        <v>10.9</v>
      </c>
      <c r="D1509" s="18" t="s">
        <v>1398</v>
      </c>
      <c r="E1509" s="19" t="s">
        <v>76</v>
      </c>
    </row>
    <row r="1510" s="1" customFormat="1" ht="30" customHeight="1" spans="1:5">
      <c r="A1510" s="17">
        <v>1506</v>
      </c>
      <c r="B1510" s="17" t="s">
        <v>1523</v>
      </c>
      <c r="C1510" s="17">
        <v>10.9</v>
      </c>
      <c r="D1510" s="18" t="s">
        <v>1398</v>
      </c>
      <c r="E1510" s="19" t="s">
        <v>76</v>
      </c>
    </row>
    <row r="1511" s="1" customFormat="1" ht="30" customHeight="1" spans="1:5">
      <c r="A1511" s="17">
        <v>1507</v>
      </c>
      <c r="B1511" s="17" t="s">
        <v>1524</v>
      </c>
      <c r="C1511" s="17">
        <v>10.9</v>
      </c>
      <c r="D1511" s="18" t="s">
        <v>1398</v>
      </c>
      <c r="E1511" s="19" t="s">
        <v>76</v>
      </c>
    </row>
    <row r="1512" s="1" customFormat="1" ht="30" customHeight="1" spans="1:5">
      <c r="A1512" s="17">
        <v>1508</v>
      </c>
      <c r="B1512" s="17" t="s">
        <v>1525</v>
      </c>
      <c r="C1512" s="17">
        <v>10.9</v>
      </c>
      <c r="D1512" s="18" t="s">
        <v>1398</v>
      </c>
      <c r="E1512" s="19" t="s">
        <v>76</v>
      </c>
    </row>
    <row r="1513" s="1" customFormat="1" ht="30" customHeight="1" spans="1:5">
      <c r="A1513" s="17">
        <v>1509</v>
      </c>
      <c r="B1513" s="17" t="s">
        <v>1526</v>
      </c>
      <c r="C1513" s="17">
        <v>10.9</v>
      </c>
      <c r="D1513" s="18" t="s">
        <v>1398</v>
      </c>
      <c r="E1513" s="19" t="s">
        <v>76</v>
      </c>
    </row>
    <row r="1514" s="1" customFormat="1" ht="30" customHeight="1" spans="1:5">
      <c r="A1514" s="17">
        <v>1510</v>
      </c>
      <c r="B1514" s="17" t="s">
        <v>1527</v>
      </c>
      <c r="C1514" s="17">
        <v>10.9</v>
      </c>
      <c r="D1514" s="18" t="s">
        <v>1398</v>
      </c>
      <c r="E1514" s="19" t="s">
        <v>76</v>
      </c>
    </row>
    <row r="1515" s="1" customFormat="1" ht="30" customHeight="1" spans="1:5">
      <c r="A1515" s="17">
        <v>1511</v>
      </c>
      <c r="B1515" s="17" t="s">
        <v>1528</v>
      </c>
      <c r="C1515" s="17">
        <v>10.9</v>
      </c>
      <c r="D1515" s="18" t="s">
        <v>1398</v>
      </c>
      <c r="E1515" s="19" t="s">
        <v>76</v>
      </c>
    </row>
    <row r="1516" s="1" customFormat="1" ht="30" customHeight="1" spans="1:5">
      <c r="A1516" s="17">
        <v>1512</v>
      </c>
      <c r="B1516" s="17" t="s">
        <v>1529</v>
      </c>
      <c r="C1516" s="17">
        <v>10.9</v>
      </c>
      <c r="D1516" s="18" t="s">
        <v>1398</v>
      </c>
      <c r="E1516" s="19" t="s">
        <v>76</v>
      </c>
    </row>
    <row r="1517" s="1" customFormat="1" ht="30" customHeight="1" spans="1:5">
      <c r="A1517" s="17">
        <v>1513</v>
      </c>
      <c r="B1517" s="17" t="s">
        <v>1530</v>
      </c>
      <c r="C1517" s="17">
        <v>10.9</v>
      </c>
      <c r="D1517" s="18" t="s">
        <v>1398</v>
      </c>
      <c r="E1517" s="19" t="s">
        <v>76</v>
      </c>
    </row>
    <row r="1518" s="1" customFormat="1" ht="30" customHeight="1" spans="1:5">
      <c r="A1518" s="17">
        <v>1514</v>
      </c>
      <c r="B1518" s="17" t="s">
        <v>1531</v>
      </c>
      <c r="C1518" s="17">
        <v>10.9</v>
      </c>
      <c r="D1518" s="18" t="s">
        <v>1398</v>
      </c>
      <c r="E1518" s="19" t="s">
        <v>76</v>
      </c>
    </row>
    <row r="1519" s="1" customFormat="1" ht="30" customHeight="1" spans="1:5">
      <c r="A1519" s="17">
        <v>1515</v>
      </c>
      <c r="B1519" s="17" t="s">
        <v>1532</v>
      </c>
      <c r="C1519" s="17">
        <v>10.9</v>
      </c>
      <c r="D1519" s="18" t="s">
        <v>1398</v>
      </c>
      <c r="E1519" s="19" t="s">
        <v>76</v>
      </c>
    </row>
    <row r="1520" s="1" customFormat="1" ht="30" customHeight="1" spans="1:5">
      <c r="A1520" s="17">
        <v>1516</v>
      </c>
      <c r="B1520" s="17" t="s">
        <v>1533</v>
      </c>
      <c r="C1520" s="17">
        <v>10.8</v>
      </c>
      <c r="D1520" s="18" t="s">
        <v>1398</v>
      </c>
      <c r="E1520" s="19" t="s">
        <v>76</v>
      </c>
    </row>
    <row r="1521" s="1" customFormat="1" ht="30" customHeight="1" spans="1:5">
      <c r="A1521" s="17">
        <v>1517</v>
      </c>
      <c r="B1521" s="17" t="s">
        <v>1534</v>
      </c>
      <c r="C1521" s="17">
        <v>10.8</v>
      </c>
      <c r="D1521" s="18" t="s">
        <v>1398</v>
      </c>
      <c r="E1521" s="19" t="s">
        <v>76</v>
      </c>
    </row>
    <row r="1522" s="1" customFormat="1" ht="30" customHeight="1" spans="1:5">
      <c r="A1522" s="17">
        <v>1518</v>
      </c>
      <c r="B1522" s="17" t="s">
        <v>1535</v>
      </c>
      <c r="C1522" s="17">
        <v>10.8</v>
      </c>
      <c r="D1522" s="18" t="s">
        <v>1398</v>
      </c>
      <c r="E1522" s="19" t="s">
        <v>76</v>
      </c>
    </row>
    <row r="1523" s="1" customFormat="1" ht="30" customHeight="1" spans="1:5">
      <c r="A1523" s="17">
        <v>1519</v>
      </c>
      <c r="B1523" s="17" t="s">
        <v>1536</v>
      </c>
      <c r="C1523" s="17">
        <v>10.8</v>
      </c>
      <c r="D1523" s="18" t="s">
        <v>1398</v>
      </c>
      <c r="E1523" s="19" t="s">
        <v>76</v>
      </c>
    </row>
    <row r="1524" s="1" customFormat="1" ht="30" customHeight="1" spans="1:5">
      <c r="A1524" s="17">
        <v>1520</v>
      </c>
      <c r="B1524" s="17" t="s">
        <v>1537</v>
      </c>
      <c r="C1524" s="17">
        <v>10.8</v>
      </c>
      <c r="D1524" s="18" t="s">
        <v>1398</v>
      </c>
      <c r="E1524" s="19" t="s">
        <v>76</v>
      </c>
    </row>
    <row r="1525" s="1" customFormat="1" ht="30" customHeight="1" spans="1:5">
      <c r="A1525" s="17">
        <v>1521</v>
      </c>
      <c r="B1525" s="17" t="s">
        <v>1538</v>
      </c>
      <c r="C1525" s="17">
        <v>10.8</v>
      </c>
      <c r="D1525" s="18" t="s">
        <v>1398</v>
      </c>
      <c r="E1525" s="19" t="s">
        <v>76</v>
      </c>
    </row>
    <row r="1526" s="1" customFormat="1" ht="30" customHeight="1" spans="1:5">
      <c r="A1526" s="17">
        <v>1522</v>
      </c>
      <c r="B1526" s="17" t="s">
        <v>1539</v>
      </c>
      <c r="C1526" s="17">
        <v>10.8</v>
      </c>
      <c r="D1526" s="18" t="s">
        <v>1398</v>
      </c>
      <c r="E1526" s="19" t="s">
        <v>76</v>
      </c>
    </row>
    <row r="1527" s="1" customFormat="1" ht="30" customHeight="1" spans="1:5">
      <c r="A1527" s="17">
        <v>1523</v>
      </c>
      <c r="B1527" s="17" t="s">
        <v>1540</v>
      </c>
      <c r="C1527" s="17">
        <v>10.8</v>
      </c>
      <c r="D1527" s="18" t="s">
        <v>1398</v>
      </c>
      <c r="E1527" s="19" t="s">
        <v>76</v>
      </c>
    </row>
    <row r="1528" s="1" customFormat="1" ht="30" customHeight="1" spans="1:5">
      <c r="A1528" s="17">
        <v>1524</v>
      </c>
      <c r="B1528" s="17" t="s">
        <v>1541</v>
      </c>
      <c r="C1528" s="17">
        <v>10.8</v>
      </c>
      <c r="D1528" s="18" t="s">
        <v>1398</v>
      </c>
      <c r="E1528" s="19" t="s">
        <v>76</v>
      </c>
    </row>
    <row r="1529" s="1" customFormat="1" ht="30" customHeight="1" spans="1:5">
      <c r="A1529" s="17">
        <v>1525</v>
      </c>
      <c r="B1529" s="17" t="s">
        <v>1542</v>
      </c>
      <c r="C1529" s="17">
        <v>10.8</v>
      </c>
      <c r="D1529" s="18" t="s">
        <v>1398</v>
      </c>
      <c r="E1529" s="19" t="s">
        <v>76</v>
      </c>
    </row>
    <row r="1530" s="1" customFormat="1" ht="30" customHeight="1" spans="1:5">
      <c r="A1530" s="17">
        <v>1526</v>
      </c>
      <c r="B1530" s="17" t="s">
        <v>1543</v>
      </c>
      <c r="C1530" s="17">
        <v>10.8</v>
      </c>
      <c r="D1530" s="18" t="s">
        <v>1398</v>
      </c>
      <c r="E1530" s="19" t="s">
        <v>76</v>
      </c>
    </row>
    <row r="1531" s="1" customFormat="1" ht="30" customHeight="1" spans="1:5">
      <c r="A1531" s="17">
        <v>1527</v>
      </c>
      <c r="B1531" s="17" t="s">
        <v>1544</v>
      </c>
      <c r="C1531" s="17">
        <v>10.8</v>
      </c>
      <c r="D1531" s="18" t="s">
        <v>1398</v>
      </c>
      <c r="E1531" s="19" t="s">
        <v>76</v>
      </c>
    </row>
    <row r="1532" s="1" customFormat="1" ht="30" customHeight="1" spans="1:5">
      <c r="A1532" s="17">
        <v>1528</v>
      </c>
      <c r="B1532" s="17" t="s">
        <v>1545</v>
      </c>
      <c r="C1532" s="17">
        <v>10.7</v>
      </c>
      <c r="D1532" s="18" t="s">
        <v>1398</v>
      </c>
      <c r="E1532" s="19" t="s">
        <v>76</v>
      </c>
    </row>
    <row r="1533" s="1" customFormat="1" ht="30" customHeight="1" spans="1:5">
      <c r="A1533" s="17">
        <v>1529</v>
      </c>
      <c r="B1533" s="17" t="s">
        <v>1546</v>
      </c>
      <c r="C1533" s="17">
        <v>10.7</v>
      </c>
      <c r="D1533" s="18" t="s">
        <v>1398</v>
      </c>
      <c r="E1533" s="19" t="s">
        <v>76</v>
      </c>
    </row>
    <row r="1534" s="1" customFormat="1" ht="30" customHeight="1" spans="1:5">
      <c r="A1534" s="17">
        <v>1530</v>
      </c>
      <c r="B1534" s="17" t="s">
        <v>1547</v>
      </c>
      <c r="C1534" s="17">
        <v>10.7</v>
      </c>
      <c r="D1534" s="18" t="s">
        <v>1398</v>
      </c>
      <c r="E1534" s="19" t="s">
        <v>76</v>
      </c>
    </row>
    <row r="1535" s="1" customFormat="1" ht="30" customHeight="1" spans="1:5">
      <c r="A1535" s="17">
        <v>1531</v>
      </c>
      <c r="B1535" s="17" t="s">
        <v>1548</v>
      </c>
      <c r="C1535" s="17">
        <v>10.7</v>
      </c>
      <c r="D1535" s="18" t="s">
        <v>1398</v>
      </c>
      <c r="E1535" s="19" t="s">
        <v>142</v>
      </c>
    </row>
    <row r="1536" s="1" customFormat="1" ht="30" customHeight="1" spans="1:5">
      <c r="A1536" s="17">
        <v>1532</v>
      </c>
      <c r="B1536" s="17" t="s">
        <v>1549</v>
      </c>
      <c r="C1536" s="17">
        <v>10.7</v>
      </c>
      <c r="D1536" s="18" t="s">
        <v>1398</v>
      </c>
      <c r="E1536" s="19" t="s">
        <v>142</v>
      </c>
    </row>
    <row r="1537" s="1" customFormat="1" ht="30" customHeight="1" spans="1:5">
      <c r="A1537" s="17">
        <v>1533</v>
      </c>
      <c r="B1537" s="17" t="s">
        <v>1550</v>
      </c>
      <c r="C1537" s="17">
        <v>10.7</v>
      </c>
      <c r="D1537" s="18" t="s">
        <v>1398</v>
      </c>
      <c r="E1537" s="19" t="s">
        <v>142</v>
      </c>
    </row>
    <row r="1538" s="1" customFormat="1" ht="30" customHeight="1" spans="1:5">
      <c r="A1538" s="17">
        <v>1534</v>
      </c>
      <c r="B1538" s="17" t="s">
        <v>1551</v>
      </c>
      <c r="C1538" s="17">
        <v>10.7</v>
      </c>
      <c r="D1538" s="18" t="s">
        <v>1398</v>
      </c>
      <c r="E1538" s="19" t="s">
        <v>142</v>
      </c>
    </row>
    <row r="1539" s="1" customFormat="1" ht="30" customHeight="1" spans="1:5">
      <c r="A1539" s="17">
        <v>1535</v>
      </c>
      <c r="B1539" s="17" t="s">
        <v>1552</v>
      </c>
      <c r="C1539" s="17">
        <v>10.7</v>
      </c>
      <c r="D1539" s="18" t="s">
        <v>1398</v>
      </c>
      <c r="E1539" s="19" t="s">
        <v>142</v>
      </c>
    </row>
    <row r="1540" s="1" customFormat="1" ht="30" customHeight="1" spans="1:5">
      <c r="A1540" s="17">
        <v>1536</v>
      </c>
      <c r="B1540" s="17" t="s">
        <v>1553</v>
      </c>
      <c r="C1540" s="17">
        <v>10.6</v>
      </c>
      <c r="D1540" s="18" t="s">
        <v>1398</v>
      </c>
      <c r="E1540" s="19" t="s">
        <v>142</v>
      </c>
    </row>
    <row r="1541" s="1" customFormat="1" ht="30" customHeight="1" spans="1:5">
      <c r="A1541" s="17">
        <v>1537</v>
      </c>
      <c r="B1541" s="17" t="s">
        <v>1554</v>
      </c>
      <c r="C1541" s="17">
        <v>10.6</v>
      </c>
      <c r="D1541" s="18" t="s">
        <v>1398</v>
      </c>
      <c r="E1541" s="19" t="s">
        <v>142</v>
      </c>
    </row>
    <row r="1542" s="1" customFormat="1" ht="30" customHeight="1" spans="1:5">
      <c r="A1542" s="17">
        <v>1538</v>
      </c>
      <c r="B1542" s="17" t="s">
        <v>1555</v>
      </c>
      <c r="C1542" s="17">
        <v>10.6</v>
      </c>
      <c r="D1542" s="18" t="s">
        <v>1398</v>
      </c>
      <c r="E1542" s="19" t="s">
        <v>142</v>
      </c>
    </row>
    <row r="1543" s="1" customFormat="1" ht="30" customHeight="1" spans="1:5">
      <c r="A1543" s="17">
        <v>1539</v>
      </c>
      <c r="B1543" s="17" t="s">
        <v>1556</v>
      </c>
      <c r="C1543" s="17">
        <v>10.6</v>
      </c>
      <c r="D1543" s="18" t="s">
        <v>1398</v>
      </c>
      <c r="E1543" s="19" t="s">
        <v>142</v>
      </c>
    </row>
    <row r="1544" s="1" customFormat="1" ht="30" customHeight="1" spans="1:5">
      <c r="A1544" s="17">
        <v>1540</v>
      </c>
      <c r="B1544" s="17" t="s">
        <v>1557</v>
      </c>
      <c r="C1544" s="17">
        <v>10.6</v>
      </c>
      <c r="D1544" s="18" t="s">
        <v>1398</v>
      </c>
      <c r="E1544" s="19" t="s">
        <v>142</v>
      </c>
    </row>
    <row r="1545" s="1" customFormat="1" ht="30" customHeight="1" spans="1:5">
      <c r="A1545" s="17">
        <v>1541</v>
      </c>
      <c r="B1545" s="17" t="s">
        <v>1558</v>
      </c>
      <c r="C1545" s="17">
        <v>10.6</v>
      </c>
      <c r="D1545" s="18" t="s">
        <v>1398</v>
      </c>
      <c r="E1545" s="19" t="s">
        <v>142</v>
      </c>
    </row>
    <row r="1546" s="1" customFormat="1" ht="30" customHeight="1" spans="1:5">
      <c r="A1546" s="17">
        <v>1542</v>
      </c>
      <c r="B1546" s="17" t="s">
        <v>1559</v>
      </c>
      <c r="C1546" s="17">
        <v>10.6</v>
      </c>
      <c r="D1546" s="18" t="s">
        <v>1398</v>
      </c>
      <c r="E1546" s="19" t="s">
        <v>142</v>
      </c>
    </row>
    <row r="1547" s="1" customFormat="1" ht="30" customHeight="1" spans="1:5">
      <c r="A1547" s="17">
        <v>1543</v>
      </c>
      <c r="B1547" s="17" t="s">
        <v>1560</v>
      </c>
      <c r="C1547" s="17">
        <v>10.6</v>
      </c>
      <c r="D1547" s="18" t="s">
        <v>1398</v>
      </c>
      <c r="E1547" s="19" t="s">
        <v>142</v>
      </c>
    </row>
    <row r="1548" s="1" customFormat="1" ht="30" customHeight="1" spans="1:5">
      <c r="A1548" s="17">
        <v>1544</v>
      </c>
      <c r="B1548" s="17" t="s">
        <v>1561</v>
      </c>
      <c r="C1548" s="17">
        <v>10.6</v>
      </c>
      <c r="D1548" s="18" t="s">
        <v>1398</v>
      </c>
      <c r="E1548" s="19" t="s">
        <v>142</v>
      </c>
    </row>
    <row r="1549" s="1" customFormat="1" ht="30" customHeight="1" spans="1:5">
      <c r="A1549" s="17">
        <v>1545</v>
      </c>
      <c r="B1549" s="17" t="s">
        <v>1562</v>
      </c>
      <c r="C1549" s="17">
        <v>10.5</v>
      </c>
      <c r="D1549" s="18" t="s">
        <v>1398</v>
      </c>
      <c r="E1549" s="19" t="s">
        <v>142</v>
      </c>
    </row>
    <row r="1550" s="1" customFormat="1" ht="30" customHeight="1" spans="1:5">
      <c r="A1550" s="17">
        <v>1546</v>
      </c>
      <c r="B1550" s="17" t="s">
        <v>1563</v>
      </c>
      <c r="C1550" s="17">
        <v>10.5</v>
      </c>
      <c r="D1550" s="18" t="s">
        <v>1398</v>
      </c>
      <c r="E1550" s="19" t="s">
        <v>142</v>
      </c>
    </row>
    <row r="1551" s="1" customFormat="1" ht="30" customHeight="1" spans="1:5">
      <c r="A1551" s="17">
        <v>1547</v>
      </c>
      <c r="B1551" s="17" t="s">
        <v>1564</v>
      </c>
      <c r="C1551" s="17">
        <v>10.5</v>
      </c>
      <c r="D1551" s="18" t="s">
        <v>1398</v>
      </c>
      <c r="E1551" s="19" t="s">
        <v>142</v>
      </c>
    </row>
    <row r="1552" s="1" customFormat="1" ht="30" customHeight="1" spans="1:5">
      <c r="A1552" s="17">
        <v>1548</v>
      </c>
      <c r="B1552" s="17" t="s">
        <v>1565</v>
      </c>
      <c r="C1552" s="17">
        <v>10.5</v>
      </c>
      <c r="D1552" s="18" t="s">
        <v>1398</v>
      </c>
      <c r="E1552" s="19" t="s">
        <v>142</v>
      </c>
    </row>
    <row r="1553" s="1" customFormat="1" ht="30" customHeight="1" spans="1:5">
      <c r="A1553" s="17">
        <v>1549</v>
      </c>
      <c r="B1553" s="17" t="s">
        <v>1566</v>
      </c>
      <c r="C1553" s="17">
        <v>10.5</v>
      </c>
      <c r="D1553" s="18" t="s">
        <v>1398</v>
      </c>
      <c r="E1553" s="19" t="s">
        <v>142</v>
      </c>
    </row>
    <row r="1554" s="1" customFormat="1" ht="30" customHeight="1" spans="1:5">
      <c r="A1554" s="17">
        <v>1550</v>
      </c>
      <c r="B1554" s="17" t="s">
        <v>1567</v>
      </c>
      <c r="C1554" s="17">
        <v>10.5</v>
      </c>
      <c r="D1554" s="18" t="s">
        <v>1398</v>
      </c>
      <c r="E1554" s="19" t="s">
        <v>142</v>
      </c>
    </row>
    <row r="1555" s="1" customFormat="1" ht="30" customHeight="1" spans="1:5">
      <c r="A1555" s="17">
        <v>1551</v>
      </c>
      <c r="B1555" s="17" t="s">
        <v>1568</v>
      </c>
      <c r="C1555" s="17">
        <v>10.5</v>
      </c>
      <c r="D1555" s="18" t="s">
        <v>1398</v>
      </c>
      <c r="E1555" s="19" t="s">
        <v>142</v>
      </c>
    </row>
    <row r="1556" s="1" customFormat="1" ht="30" customHeight="1" spans="1:5">
      <c r="A1556" s="17">
        <v>1552</v>
      </c>
      <c r="B1556" s="17" t="s">
        <v>1569</v>
      </c>
      <c r="C1556" s="17">
        <v>10.5</v>
      </c>
      <c r="D1556" s="18" t="s">
        <v>1398</v>
      </c>
      <c r="E1556" s="19" t="s">
        <v>142</v>
      </c>
    </row>
    <row r="1557" s="1" customFormat="1" ht="30" customHeight="1" spans="1:5">
      <c r="A1557" s="17">
        <v>1553</v>
      </c>
      <c r="B1557" s="17" t="s">
        <v>1570</v>
      </c>
      <c r="C1557" s="17">
        <v>10.5</v>
      </c>
      <c r="D1557" s="18" t="s">
        <v>1398</v>
      </c>
      <c r="E1557" s="19" t="s">
        <v>142</v>
      </c>
    </row>
    <row r="1558" s="1" customFormat="1" ht="30" customHeight="1" spans="1:5">
      <c r="A1558" s="17">
        <v>1554</v>
      </c>
      <c r="B1558" s="17" t="s">
        <v>1571</v>
      </c>
      <c r="C1558" s="17">
        <v>10.5</v>
      </c>
      <c r="D1558" s="18" t="s">
        <v>1398</v>
      </c>
      <c r="E1558" s="19" t="s">
        <v>142</v>
      </c>
    </row>
    <row r="1559" s="1" customFormat="1" ht="30" customHeight="1" spans="1:5">
      <c r="A1559" s="17">
        <v>1555</v>
      </c>
      <c r="B1559" s="17" t="s">
        <v>1572</v>
      </c>
      <c r="C1559" s="17">
        <v>10.4</v>
      </c>
      <c r="D1559" s="18" t="s">
        <v>1398</v>
      </c>
      <c r="E1559" s="19" t="s">
        <v>142</v>
      </c>
    </row>
    <row r="1560" s="1" customFormat="1" ht="30" customHeight="1" spans="1:5">
      <c r="A1560" s="17">
        <v>1556</v>
      </c>
      <c r="B1560" s="17" t="s">
        <v>1573</v>
      </c>
      <c r="C1560" s="17">
        <v>10.4</v>
      </c>
      <c r="D1560" s="18" t="s">
        <v>1398</v>
      </c>
      <c r="E1560" s="19" t="s">
        <v>142</v>
      </c>
    </row>
    <row r="1561" s="1" customFormat="1" ht="30" customHeight="1" spans="1:5">
      <c r="A1561" s="17">
        <v>1557</v>
      </c>
      <c r="B1561" s="17" t="s">
        <v>1574</v>
      </c>
      <c r="C1561" s="17">
        <v>10.4</v>
      </c>
      <c r="D1561" s="18" t="s">
        <v>1398</v>
      </c>
      <c r="E1561" s="19" t="s">
        <v>142</v>
      </c>
    </row>
    <row r="1562" s="1" customFormat="1" ht="30" customHeight="1" spans="1:5">
      <c r="A1562" s="17">
        <v>1558</v>
      </c>
      <c r="B1562" s="17" t="s">
        <v>1575</v>
      </c>
      <c r="C1562" s="17">
        <v>10.4</v>
      </c>
      <c r="D1562" s="18" t="s">
        <v>1398</v>
      </c>
      <c r="E1562" s="19" t="s">
        <v>142</v>
      </c>
    </row>
    <row r="1563" s="1" customFormat="1" ht="30" customHeight="1" spans="1:5">
      <c r="A1563" s="17">
        <v>1559</v>
      </c>
      <c r="B1563" s="17" t="s">
        <v>1576</v>
      </c>
      <c r="C1563" s="17">
        <v>10.4</v>
      </c>
      <c r="D1563" s="18" t="s">
        <v>1398</v>
      </c>
      <c r="E1563" s="19" t="s">
        <v>142</v>
      </c>
    </row>
    <row r="1564" s="1" customFormat="1" ht="30" customHeight="1" spans="1:5">
      <c r="A1564" s="17">
        <v>1560</v>
      </c>
      <c r="B1564" s="17" t="s">
        <v>1577</v>
      </c>
      <c r="C1564" s="17">
        <v>10.4</v>
      </c>
      <c r="D1564" s="18" t="s">
        <v>1398</v>
      </c>
      <c r="E1564" s="19" t="s">
        <v>142</v>
      </c>
    </row>
    <row r="1565" s="1" customFormat="1" ht="30" customHeight="1" spans="1:5">
      <c r="A1565" s="17">
        <v>1561</v>
      </c>
      <c r="B1565" s="17" t="s">
        <v>1578</v>
      </c>
      <c r="C1565" s="17">
        <v>10.3</v>
      </c>
      <c r="D1565" s="18" t="s">
        <v>1398</v>
      </c>
      <c r="E1565" s="19" t="s">
        <v>142</v>
      </c>
    </row>
    <row r="1566" s="1" customFormat="1" ht="30" customHeight="1" spans="1:5">
      <c r="A1566" s="17">
        <v>1562</v>
      </c>
      <c r="B1566" s="17" t="s">
        <v>1579</v>
      </c>
      <c r="C1566" s="17">
        <v>10.2</v>
      </c>
      <c r="D1566" s="18" t="s">
        <v>1398</v>
      </c>
      <c r="E1566" s="19" t="s">
        <v>142</v>
      </c>
    </row>
    <row r="1567" s="1" customFormat="1" ht="30" customHeight="1" spans="1:5">
      <c r="A1567" s="17">
        <v>1563</v>
      </c>
      <c r="B1567" s="17" t="s">
        <v>1580</v>
      </c>
      <c r="C1567" s="17">
        <v>10.2</v>
      </c>
      <c r="D1567" s="18" t="s">
        <v>1398</v>
      </c>
      <c r="E1567" s="19" t="s">
        <v>142</v>
      </c>
    </row>
    <row r="1568" s="1" customFormat="1" ht="30" customHeight="1" spans="1:5">
      <c r="A1568" s="17">
        <v>1564</v>
      </c>
      <c r="B1568" s="17" t="s">
        <v>1581</v>
      </c>
      <c r="C1568" s="17">
        <v>10.2</v>
      </c>
      <c r="D1568" s="18" t="s">
        <v>1398</v>
      </c>
      <c r="E1568" s="19" t="s">
        <v>142</v>
      </c>
    </row>
    <row r="1569" s="1" customFormat="1" ht="30" customHeight="1" spans="1:5">
      <c r="A1569" s="17">
        <v>1565</v>
      </c>
      <c r="B1569" s="17" t="s">
        <v>1582</v>
      </c>
      <c r="C1569" s="17">
        <v>10.2</v>
      </c>
      <c r="D1569" s="18" t="s">
        <v>1398</v>
      </c>
      <c r="E1569" s="19" t="s">
        <v>142</v>
      </c>
    </row>
    <row r="1570" s="1" customFormat="1" ht="30" customHeight="1" spans="1:5">
      <c r="A1570" s="17">
        <v>1566</v>
      </c>
      <c r="B1570" s="17" t="s">
        <v>1583</v>
      </c>
      <c r="C1570" s="17">
        <v>10.2</v>
      </c>
      <c r="D1570" s="18" t="s">
        <v>1398</v>
      </c>
      <c r="E1570" s="19" t="s">
        <v>142</v>
      </c>
    </row>
    <row r="1571" s="1" customFormat="1" ht="30" customHeight="1" spans="1:5">
      <c r="A1571" s="17">
        <v>1567</v>
      </c>
      <c r="B1571" s="17" t="s">
        <v>1584</v>
      </c>
      <c r="C1571" s="17">
        <v>10.2</v>
      </c>
      <c r="D1571" s="18" t="s">
        <v>1398</v>
      </c>
      <c r="E1571" s="19" t="s">
        <v>142</v>
      </c>
    </row>
    <row r="1572" s="1" customFormat="1" ht="30" customHeight="1" spans="1:5">
      <c r="A1572" s="17">
        <v>1568</v>
      </c>
      <c r="B1572" s="17" t="s">
        <v>1585</v>
      </c>
      <c r="C1572" s="17">
        <v>10.2</v>
      </c>
      <c r="D1572" s="18" t="s">
        <v>1398</v>
      </c>
      <c r="E1572" s="19" t="s">
        <v>142</v>
      </c>
    </row>
    <row r="1573" s="1" customFormat="1" ht="30" customHeight="1" spans="1:5">
      <c r="A1573" s="17">
        <v>1569</v>
      </c>
      <c r="B1573" s="17" t="s">
        <v>1586</v>
      </c>
      <c r="C1573" s="17">
        <v>10.2</v>
      </c>
      <c r="D1573" s="18" t="s">
        <v>1398</v>
      </c>
      <c r="E1573" s="19" t="s">
        <v>142</v>
      </c>
    </row>
    <row r="1574" s="1" customFormat="1" ht="30" customHeight="1" spans="1:5">
      <c r="A1574" s="17">
        <v>1570</v>
      </c>
      <c r="B1574" s="17" t="s">
        <v>1587</v>
      </c>
      <c r="C1574" s="17">
        <v>10.2</v>
      </c>
      <c r="D1574" s="18" t="s">
        <v>1398</v>
      </c>
      <c r="E1574" s="19" t="s">
        <v>142</v>
      </c>
    </row>
    <row r="1575" s="1" customFormat="1" ht="30" customHeight="1" spans="1:5">
      <c r="A1575" s="17">
        <v>1571</v>
      </c>
      <c r="B1575" s="17" t="s">
        <v>1588</v>
      </c>
      <c r="C1575" s="17">
        <v>10.1</v>
      </c>
      <c r="D1575" s="18" t="s">
        <v>1398</v>
      </c>
      <c r="E1575" s="19" t="s">
        <v>142</v>
      </c>
    </row>
    <row r="1576" s="1" customFormat="1" ht="30" customHeight="1" spans="1:5">
      <c r="A1576" s="17">
        <v>1572</v>
      </c>
      <c r="B1576" s="17" t="s">
        <v>1589</v>
      </c>
      <c r="C1576" s="17">
        <v>10.1</v>
      </c>
      <c r="D1576" s="18" t="s">
        <v>1398</v>
      </c>
      <c r="E1576" s="19" t="s">
        <v>142</v>
      </c>
    </row>
    <row r="1577" s="1" customFormat="1" ht="30" customHeight="1" spans="1:5">
      <c r="A1577" s="17">
        <v>1573</v>
      </c>
      <c r="B1577" s="17" t="s">
        <v>1590</v>
      </c>
      <c r="C1577" s="17">
        <v>10.1</v>
      </c>
      <c r="D1577" s="18" t="s">
        <v>1398</v>
      </c>
      <c r="E1577" s="19" t="s">
        <v>142</v>
      </c>
    </row>
    <row r="1578" s="1" customFormat="1" ht="30" customHeight="1" spans="1:5">
      <c r="A1578" s="17">
        <v>1574</v>
      </c>
      <c r="B1578" s="17" t="s">
        <v>1591</v>
      </c>
      <c r="C1578" s="17">
        <v>10.1</v>
      </c>
      <c r="D1578" s="18" t="s">
        <v>1398</v>
      </c>
      <c r="E1578" s="19" t="s">
        <v>142</v>
      </c>
    </row>
    <row r="1579" s="1" customFormat="1" ht="30" customHeight="1" spans="1:5">
      <c r="A1579" s="17">
        <v>1575</v>
      </c>
      <c r="B1579" s="17" t="s">
        <v>1592</v>
      </c>
      <c r="C1579" s="17">
        <v>10.1</v>
      </c>
      <c r="D1579" s="18" t="s">
        <v>1398</v>
      </c>
      <c r="E1579" s="19" t="s">
        <v>142</v>
      </c>
    </row>
    <row r="1580" s="1" customFormat="1" ht="30" customHeight="1" spans="1:5">
      <c r="A1580" s="17">
        <v>1576</v>
      </c>
      <c r="B1580" s="17" t="s">
        <v>1593</v>
      </c>
      <c r="C1580" s="17">
        <v>10.1</v>
      </c>
      <c r="D1580" s="18" t="s">
        <v>1398</v>
      </c>
      <c r="E1580" s="19" t="s">
        <v>142</v>
      </c>
    </row>
    <row r="1581" s="1" customFormat="1" ht="30" customHeight="1" spans="1:5">
      <c r="A1581" s="17">
        <v>1577</v>
      </c>
      <c r="B1581" s="17" t="s">
        <v>1594</v>
      </c>
      <c r="C1581" s="17">
        <v>10.1</v>
      </c>
      <c r="D1581" s="18" t="s">
        <v>1398</v>
      </c>
      <c r="E1581" s="19" t="s">
        <v>142</v>
      </c>
    </row>
    <row r="1582" s="1" customFormat="1" ht="30" customHeight="1" spans="1:5">
      <c r="A1582" s="17">
        <v>1578</v>
      </c>
      <c r="B1582" s="17" t="s">
        <v>1595</v>
      </c>
      <c r="C1582" s="17">
        <v>10.1</v>
      </c>
      <c r="D1582" s="18" t="s">
        <v>1398</v>
      </c>
      <c r="E1582" s="19" t="s">
        <v>142</v>
      </c>
    </row>
    <row r="1583" s="1" customFormat="1" ht="30" customHeight="1" spans="1:5">
      <c r="A1583" s="17">
        <v>1579</v>
      </c>
      <c r="B1583" s="17" t="s">
        <v>1596</v>
      </c>
      <c r="C1583" s="17">
        <v>10.1</v>
      </c>
      <c r="D1583" s="18" t="s">
        <v>1398</v>
      </c>
      <c r="E1583" s="19" t="s">
        <v>142</v>
      </c>
    </row>
    <row r="1584" s="1" customFormat="1" ht="30" customHeight="1" spans="1:5">
      <c r="A1584" s="17">
        <v>1580</v>
      </c>
      <c r="B1584" s="17" t="s">
        <v>1597</v>
      </c>
      <c r="C1584" s="17">
        <v>10</v>
      </c>
      <c r="D1584" s="18" t="s">
        <v>1398</v>
      </c>
      <c r="E1584" s="19" t="s">
        <v>142</v>
      </c>
    </row>
    <row r="1585" s="1" customFormat="1" ht="30" customHeight="1" spans="1:5">
      <c r="A1585" s="17">
        <v>1581</v>
      </c>
      <c r="B1585" s="17" t="s">
        <v>1598</v>
      </c>
      <c r="C1585" s="17">
        <v>10</v>
      </c>
      <c r="D1585" s="18" t="s">
        <v>1398</v>
      </c>
      <c r="E1585" s="19" t="s">
        <v>142</v>
      </c>
    </row>
    <row r="1586" s="1" customFormat="1" ht="30" customHeight="1" spans="1:5">
      <c r="A1586" s="17">
        <v>1582</v>
      </c>
      <c r="B1586" s="17" t="s">
        <v>1599</v>
      </c>
      <c r="C1586" s="17">
        <v>10</v>
      </c>
      <c r="D1586" s="18" t="s">
        <v>1398</v>
      </c>
      <c r="E1586" s="19" t="s">
        <v>142</v>
      </c>
    </row>
    <row r="1587" s="1" customFormat="1" ht="30" customHeight="1" spans="1:5">
      <c r="A1587" s="17">
        <v>1583</v>
      </c>
      <c r="B1587" s="17" t="s">
        <v>1600</v>
      </c>
      <c r="C1587" s="17">
        <v>10</v>
      </c>
      <c r="D1587" s="18" t="s">
        <v>1398</v>
      </c>
      <c r="E1587" s="19" t="s">
        <v>142</v>
      </c>
    </row>
    <row r="1588" s="1" customFormat="1" ht="30" customHeight="1" spans="1:5">
      <c r="A1588" s="17">
        <v>1584</v>
      </c>
      <c r="B1588" s="17" t="s">
        <v>1601</v>
      </c>
      <c r="C1588" s="17">
        <v>10</v>
      </c>
      <c r="D1588" s="18" t="s">
        <v>1398</v>
      </c>
      <c r="E1588" s="19" t="s">
        <v>142</v>
      </c>
    </row>
    <row r="1589" s="1" customFormat="1" ht="30" customHeight="1" spans="1:5">
      <c r="A1589" s="17">
        <v>1585</v>
      </c>
      <c r="B1589" s="17" t="s">
        <v>1602</v>
      </c>
      <c r="C1589" s="17">
        <v>10</v>
      </c>
      <c r="D1589" s="18" t="s">
        <v>1398</v>
      </c>
      <c r="E1589" s="19" t="s">
        <v>142</v>
      </c>
    </row>
    <row r="1590" s="1" customFormat="1" ht="30" customHeight="1" spans="1:5">
      <c r="A1590" s="17">
        <v>1586</v>
      </c>
      <c r="B1590" s="17" t="s">
        <v>1603</v>
      </c>
      <c r="C1590" s="17">
        <v>10</v>
      </c>
      <c r="D1590" s="18" t="s">
        <v>1398</v>
      </c>
      <c r="E1590" s="19" t="s">
        <v>142</v>
      </c>
    </row>
    <row r="1591" s="1" customFormat="1" ht="30" customHeight="1" spans="1:5">
      <c r="A1591" s="17">
        <v>1587</v>
      </c>
      <c r="B1591" s="17" t="s">
        <v>1604</v>
      </c>
      <c r="C1591" s="17">
        <v>10</v>
      </c>
      <c r="D1591" s="18" t="s">
        <v>1398</v>
      </c>
      <c r="E1591" s="19" t="s">
        <v>142</v>
      </c>
    </row>
    <row r="1592" s="1" customFormat="1" ht="30" customHeight="1" spans="1:5">
      <c r="A1592" s="17">
        <v>1588</v>
      </c>
      <c r="B1592" s="17" t="s">
        <v>1605</v>
      </c>
      <c r="C1592" s="17">
        <v>10</v>
      </c>
      <c r="D1592" s="18" t="s">
        <v>1398</v>
      </c>
      <c r="E1592" s="19" t="s">
        <v>142</v>
      </c>
    </row>
    <row r="1593" s="1" customFormat="1" ht="30" customHeight="1" spans="1:5">
      <c r="A1593" s="17">
        <v>1589</v>
      </c>
      <c r="B1593" s="17" t="s">
        <v>1606</v>
      </c>
      <c r="C1593" s="17">
        <v>9.9</v>
      </c>
      <c r="D1593" s="18" t="s">
        <v>1398</v>
      </c>
      <c r="E1593" s="19" t="s">
        <v>142</v>
      </c>
    </row>
    <row r="1594" s="1" customFormat="1" ht="30" customHeight="1" spans="1:5">
      <c r="A1594" s="17">
        <v>1590</v>
      </c>
      <c r="B1594" s="17" t="s">
        <v>1607</v>
      </c>
      <c r="C1594" s="17">
        <v>9.9</v>
      </c>
      <c r="D1594" s="18" t="s">
        <v>1398</v>
      </c>
      <c r="E1594" s="19" t="s">
        <v>142</v>
      </c>
    </row>
    <row r="1595" s="1" customFormat="1" ht="30" customHeight="1" spans="1:5">
      <c r="A1595" s="17">
        <v>1591</v>
      </c>
      <c r="B1595" s="17" t="s">
        <v>1608</v>
      </c>
      <c r="C1595" s="17">
        <v>9.9</v>
      </c>
      <c r="D1595" s="18" t="s">
        <v>1398</v>
      </c>
      <c r="E1595" s="19" t="s">
        <v>142</v>
      </c>
    </row>
    <row r="1596" s="1" customFormat="1" ht="30" customHeight="1" spans="1:5">
      <c r="A1596" s="17">
        <v>1592</v>
      </c>
      <c r="B1596" s="17" t="s">
        <v>1609</v>
      </c>
      <c r="C1596" s="17">
        <v>9.9</v>
      </c>
      <c r="D1596" s="18" t="s">
        <v>1398</v>
      </c>
      <c r="E1596" s="19" t="s">
        <v>142</v>
      </c>
    </row>
    <row r="1597" s="1" customFormat="1" ht="30" customHeight="1" spans="1:5">
      <c r="A1597" s="17">
        <v>1593</v>
      </c>
      <c r="B1597" s="17" t="s">
        <v>1610</v>
      </c>
      <c r="C1597" s="17">
        <v>9.9</v>
      </c>
      <c r="D1597" s="18" t="s">
        <v>1398</v>
      </c>
      <c r="E1597" s="19" t="s">
        <v>142</v>
      </c>
    </row>
    <row r="1598" s="1" customFormat="1" ht="30" customHeight="1" spans="1:5">
      <c r="A1598" s="17">
        <v>1594</v>
      </c>
      <c r="B1598" s="17" t="s">
        <v>1611</v>
      </c>
      <c r="C1598" s="17">
        <v>9.9</v>
      </c>
      <c r="D1598" s="18" t="s">
        <v>1398</v>
      </c>
      <c r="E1598" s="19" t="s">
        <v>142</v>
      </c>
    </row>
    <row r="1599" s="1" customFormat="1" ht="30" customHeight="1" spans="1:5">
      <c r="A1599" s="17">
        <v>1595</v>
      </c>
      <c r="B1599" s="17" t="s">
        <v>1612</v>
      </c>
      <c r="C1599" s="17">
        <v>9.9</v>
      </c>
      <c r="D1599" s="18" t="s">
        <v>1398</v>
      </c>
      <c r="E1599" s="19" t="s">
        <v>142</v>
      </c>
    </row>
    <row r="1600" s="1" customFormat="1" ht="30" customHeight="1" spans="1:5">
      <c r="A1600" s="17">
        <v>1596</v>
      </c>
      <c r="B1600" s="17" t="s">
        <v>1613</v>
      </c>
      <c r="C1600" s="17">
        <v>9.9</v>
      </c>
      <c r="D1600" s="18" t="s">
        <v>1398</v>
      </c>
      <c r="E1600" s="19" t="s">
        <v>142</v>
      </c>
    </row>
    <row r="1601" s="1" customFormat="1" ht="30" customHeight="1" spans="1:5">
      <c r="A1601" s="17">
        <v>1597</v>
      </c>
      <c r="B1601" s="17" t="s">
        <v>1614</v>
      </c>
      <c r="C1601" s="17">
        <v>9.9</v>
      </c>
      <c r="D1601" s="18" t="s">
        <v>1398</v>
      </c>
      <c r="E1601" s="19" t="s">
        <v>142</v>
      </c>
    </row>
    <row r="1602" s="1" customFormat="1" ht="30" customHeight="1" spans="1:5">
      <c r="A1602" s="17">
        <v>1598</v>
      </c>
      <c r="B1602" s="17" t="s">
        <v>1615</v>
      </c>
      <c r="C1602" s="17">
        <v>9.9</v>
      </c>
      <c r="D1602" s="18" t="s">
        <v>1398</v>
      </c>
      <c r="E1602" s="19" t="s">
        <v>142</v>
      </c>
    </row>
    <row r="1603" s="1" customFormat="1" ht="30" customHeight="1" spans="1:5">
      <c r="A1603" s="17">
        <v>1599</v>
      </c>
      <c r="B1603" s="17" t="s">
        <v>1616</v>
      </c>
      <c r="C1603" s="17">
        <v>9.9</v>
      </c>
      <c r="D1603" s="18" t="s">
        <v>1398</v>
      </c>
      <c r="E1603" s="19" t="s">
        <v>142</v>
      </c>
    </row>
    <row r="1604" s="1" customFormat="1" ht="30" customHeight="1" spans="1:5">
      <c r="A1604" s="17">
        <v>1600</v>
      </c>
      <c r="B1604" s="17" t="s">
        <v>1617</v>
      </c>
      <c r="C1604" s="17">
        <v>9.8</v>
      </c>
      <c r="D1604" s="18" t="s">
        <v>1398</v>
      </c>
      <c r="E1604" s="19" t="s">
        <v>142</v>
      </c>
    </row>
    <row r="1605" s="1" customFormat="1" ht="30" customHeight="1" spans="1:5">
      <c r="A1605" s="17">
        <v>1601</v>
      </c>
      <c r="B1605" s="17" t="s">
        <v>1618</v>
      </c>
      <c r="C1605" s="17">
        <v>9.8</v>
      </c>
      <c r="D1605" s="18" t="s">
        <v>1398</v>
      </c>
      <c r="E1605" s="19" t="s">
        <v>142</v>
      </c>
    </row>
    <row r="1606" s="1" customFormat="1" ht="30" customHeight="1" spans="1:5">
      <c r="A1606" s="17">
        <v>1602</v>
      </c>
      <c r="B1606" s="17" t="s">
        <v>1619</v>
      </c>
      <c r="C1606" s="17">
        <v>9.8</v>
      </c>
      <c r="D1606" s="18" t="s">
        <v>1398</v>
      </c>
      <c r="E1606" s="19" t="s">
        <v>142</v>
      </c>
    </row>
    <row r="1607" s="1" customFormat="1" ht="30" customHeight="1" spans="1:5">
      <c r="A1607" s="17">
        <v>1603</v>
      </c>
      <c r="B1607" s="17" t="s">
        <v>1620</v>
      </c>
      <c r="C1607" s="17">
        <v>9.8</v>
      </c>
      <c r="D1607" s="18" t="s">
        <v>1398</v>
      </c>
      <c r="E1607" s="19" t="s">
        <v>142</v>
      </c>
    </row>
    <row r="1608" s="1" customFormat="1" ht="30" customHeight="1" spans="1:5">
      <c r="A1608" s="17">
        <v>1604</v>
      </c>
      <c r="B1608" s="17" t="s">
        <v>1621</v>
      </c>
      <c r="C1608" s="17">
        <v>9.8</v>
      </c>
      <c r="D1608" s="18" t="s">
        <v>1398</v>
      </c>
      <c r="E1608" s="19" t="s">
        <v>142</v>
      </c>
    </row>
    <row r="1609" s="1" customFormat="1" ht="30" customHeight="1" spans="1:5">
      <c r="A1609" s="17">
        <v>1605</v>
      </c>
      <c r="B1609" s="17" t="s">
        <v>1622</v>
      </c>
      <c r="C1609" s="17">
        <v>9.8</v>
      </c>
      <c r="D1609" s="18" t="s">
        <v>1398</v>
      </c>
      <c r="E1609" s="19" t="s">
        <v>142</v>
      </c>
    </row>
    <row r="1610" s="1" customFormat="1" ht="30" customHeight="1" spans="1:5">
      <c r="A1610" s="17">
        <v>1606</v>
      </c>
      <c r="B1610" s="17" t="s">
        <v>1623</v>
      </c>
      <c r="C1610" s="17">
        <v>9.8</v>
      </c>
      <c r="D1610" s="18" t="s">
        <v>1398</v>
      </c>
      <c r="E1610" s="19" t="s">
        <v>208</v>
      </c>
    </row>
    <row r="1611" s="1" customFormat="1" ht="30" customHeight="1" spans="1:5">
      <c r="A1611" s="17">
        <v>1607</v>
      </c>
      <c r="B1611" s="17" t="s">
        <v>1624</v>
      </c>
      <c r="C1611" s="17">
        <v>9.8</v>
      </c>
      <c r="D1611" s="18" t="s">
        <v>1398</v>
      </c>
      <c r="E1611" s="19" t="s">
        <v>208</v>
      </c>
    </row>
    <row r="1612" s="1" customFormat="1" ht="30" customHeight="1" spans="1:5">
      <c r="A1612" s="17">
        <v>1608</v>
      </c>
      <c r="B1612" s="17" t="s">
        <v>1625</v>
      </c>
      <c r="C1612" s="17">
        <v>9.8</v>
      </c>
      <c r="D1612" s="18" t="s">
        <v>1398</v>
      </c>
      <c r="E1612" s="19" t="s">
        <v>208</v>
      </c>
    </row>
    <row r="1613" s="1" customFormat="1" ht="30" customHeight="1" spans="1:5">
      <c r="A1613" s="17">
        <v>1609</v>
      </c>
      <c r="B1613" s="17" t="s">
        <v>1626</v>
      </c>
      <c r="C1613" s="17">
        <v>9.8</v>
      </c>
      <c r="D1613" s="18" t="s">
        <v>1398</v>
      </c>
      <c r="E1613" s="19" t="s">
        <v>208</v>
      </c>
    </row>
    <row r="1614" s="1" customFormat="1" ht="30" customHeight="1" spans="1:5">
      <c r="A1614" s="17">
        <v>1610</v>
      </c>
      <c r="B1614" s="17" t="s">
        <v>1627</v>
      </c>
      <c r="C1614" s="17">
        <v>9.8</v>
      </c>
      <c r="D1614" s="18" t="s">
        <v>1398</v>
      </c>
      <c r="E1614" s="19" t="s">
        <v>208</v>
      </c>
    </row>
    <row r="1615" s="1" customFormat="1" ht="30" customHeight="1" spans="1:5">
      <c r="A1615" s="17">
        <v>1611</v>
      </c>
      <c r="B1615" s="17" t="s">
        <v>1628</v>
      </c>
      <c r="C1615" s="17">
        <v>9.7</v>
      </c>
      <c r="D1615" s="18" t="s">
        <v>1398</v>
      </c>
      <c r="E1615" s="19" t="s">
        <v>208</v>
      </c>
    </row>
    <row r="1616" s="1" customFormat="1" ht="30" customHeight="1" spans="1:5">
      <c r="A1616" s="17">
        <v>1612</v>
      </c>
      <c r="B1616" s="17" t="s">
        <v>1629</v>
      </c>
      <c r="C1616" s="17">
        <v>9.7</v>
      </c>
      <c r="D1616" s="18" t="s">
        <v>1398</v>
      </c>
      <c r="E1616" s="19" t="s">
        <v>208</v>
      </c>
    </row>
    <row r="1617" s="1" customFormat="1" ht="30" customHeight="1" spans="1:5">
      <c r="A1617" s="17">
        <v>1613</v>
      </c>
      <c r="B1617" s="17" t="s">
        <v>1630</v>
      </c>
      <c r="C1617" s="17">
        <v>9.7</v>
      </c>
      <c r="D1617" s="18" t="s">
        <v>1398</v>
      </c>
      <c r="E1617" s="19" t="s">
        <v>208</v>
      </c>
    </row>
    <row r="1618" s="1" customFormat="1" ht="30" customHeight="1" spans="1:5">
      <c r="A1618" s="17">
        <v>1614</v>
      </c>
      <c r="B1618" s="17" t="s">
        <v>1631</v>
      </c>
      <c r="C1618" s="17">
        <v>9.6</v>
      </c>
      <c r="D1618" s="18" t="s">
        <v>1398</v>
      </c>
      <c r="E1618" s="19" t="s">
        <v>208</v>
      </c>
    </row>
    <row r="1619" s="1" customFormat="1" ht="30" customHeight="1" spans="1:5">
      <c r="A1619" s="17">
        <v>1615</v>
      </c>
      <c r="B1619" s="17" t="s">
        <v>1632</v>
      </c>
      <c r="C1619" s="17">
        <v>9.6</v>
      </c>
      <c r="D1619" s="18" t="s">
        <v>1398</v>
      </c>
      <c r="E1619" s="19" t="s">
        <v>208</v>
      </c>
    </row>
    <row r="1620" s="1" customFormat="1" ht="30" customHeight="1" spans="1:5">
      <c r="A1620" s="17">
        <v>1616</v>
      </c>
      <c r="B1620" s="17" t="s">
        <v>1633</v>
      </c>
      <c r="C1620" s="17">
        <v>9.5</v>
      </c>
      <c r="D1620" s="18" t="s">
        <v>1398</v>
      </c>
      <c r="E1620" s="19" t="s">
        <v>208</v>
      </c>
    </row>
    <row r="1621" s="1" customFormat="1" ht="30" customHeight="1" spans="1:5">
      <c r="A1621" s="17">
        <v>1617</v>
      </c>
      <c r="B1621" s="17" t="s">
        <v>1634</v>
      </c>
      <c r="C1621" s="17">
        <v>9.5</v>
      </c>
      <c r="D1621" s="18" t="s">
        <v>1398</v>
      </c>
      <c r="E1621" s="19" t="s">
        <v>208</v>
      </c>
    </row>
    <row r="1622" s="1" customFormat="1" ht="30" customHeight="1" spans="1:5">
      <c r="A1622" s="17">
        <v>1618</v>
      </c>
      <c r="B1622" s="17" t="s">
        <v>1635</v>
      </c>
      <c r="C1622" s="17">
        <v>9.5</v>
      </c>
      <c r="D1622" s="18" t="s">
        <v>1398</v>
      </c>
      <c r="E1622" s="19" t="s">
        <v>208</v>
      </c>
    </row>
    <row r="1623" s="1" customFormat="1" ht="30" customHeight="1" spans="1:5">
      <c r="A1623" s="17">
        <v>1619</v>
      </c>
      <c r="B1623" s="17" t="s">
        <v>1636</v>
      </c>
      <c r="C1623" s="17">
        <v>9.5</v>
      </c>
      <c r="D1623" s="18" t="s">
        <v>1398</v>
      </c>
      <c r="E1623" s="19" t="s">
        <v>208</v>
      </c>
    </row>
    <row r="1624" s="1" customFormat="1" ht="30" customHeight="1" spans="1:5">
      <c r="A1624" s="17">
        <v>1620</v>
      </c>
      <c r="B1624" s="17" t="s">
        <v>1637</v>
      </c>
      <c r="C1624" s="17">
        <v>9.5</v>
      </c>
      <c r="D1624" s="18" t="s">
        <v>1398</v>
      </c>
      <c r="E1624" s="19" t="s">
        <v>208</v>
      </c>
    </row>
    <row r="1625" s="1" customFormat="1" ht="30" customHeight="1" spans="1:5">
      <c r="A1625" s="17">
        <v>1621</v>
      </c>
      <c r="B1625" s="17" t="s">
        <v>1638</v>
      </c>
      <c r="C1625" s="17">
        <v>9.5</v>
      </c>
      <c r="D1625" s="18" t="s">
        <v>1398</v>
      </c>
      <c r="E1625" s="19" t="s">
        <v>208</v>
      </c>
    </row>
    <row r="1626" s="1" customFormat="1" ht="30" customHeight="1" spans="1:5">
      <c r="A1626" s="17">
        <v>1622</v>
      </c>
      <c r="B1626" s="17" t="s">
        <v>1639</v>
      </c>
      <c r="C1626" s="17">
        <v>9.5</v>
      </c>
      <c r="D1626" s="18" t="s">
        <v>1398</v>
      </c>
      <c r="E1626" s="19" t="s">
        <v>208</v>
      </c>
    </row>
    <row r="1627" s="1" customFormat="1" ht="30" customHeight="1" spans="1:5">
      <c r="A1627" s="17">
        <v>1623</v>
      </c>
      <c r="B1627" s="17" t="s">
        <v>1640</v>
      </c>
      <c r="C1627" s="17">
        <v>9.5</v>
      </c>
      <c r="D1627" s="18" t="s">
        <v>1398</v>
      </c>
      <c r="E1627" s="19" t="s">
        <v>208</v>
      </c>
    </row>
    <row r="1628" s="1" customFormat="1" ht="30" customHeight="1" spans="1:5">
      <c r="A1628" s="17">
        <v>1624</v>
      </c>
      <c r="B1628" s="17" t="s">
        <v>1641</v>
      </c>
      <c r="C1628" s="17">
        <v>9.4</v>
      </c>
      <c r="D1628" s="18" t="s">
        <v>1398</v>
      </c>
      <c r="E1628" s="19" t="s">
        <v>208</v>
      </c>
    </row>
    <row r="1629" s="1" customFormat="1" ht="30" customHeight="1" spans="1:5">
      <c r="A1629" s="17">
        <v>1625</v>
      </c>
      <c r="B1629" s="17" t="s">
        <v>1642</v>
      </c>
      <c r="C1629" s="17">
        <v>9.4</v>
      </c>
      <c r="D1629" s="18" t="s">
        <v>1398</v>
      </c>
      <c r="E1629" s="19" t="s">
        <v>208</v>
      </c>
    </row>
    <row r="1630" s="1" customFormat="1" ht="30" customHeight="1" spans="1:5">
      <c r="A1630" s="17">
        <v>1626</v>
      </c>
      <c r="B1630" s="17" t="s">
        <v>1643</v>
      </c>
      <c r="C1630" s="17">
        <v>9.4</v>
      </c>
      <c r="D1630" s="18" t="s">
        <v>1398</v>
      </c>
      <c r="E1630" s="19" t="s">
        <v>208</v>
      </c>
    </row>
    <row r="1631" s="1" customFormat="1" ht="30" customHeight="1" spans="1:5">
      <c r="A1631" s="17">
        <v>1627</v>
      </c>
      <c r="B1631" s="17" t="s">
        <v>1644</v>
      </c>
      <c r="C1631" s="17">
        <v>9.4</v>
      </c>
      <c r="D1631" s="18" t="s">
        <v>1398</v>
      </c>
      <c r="E1631" s="19" t="s">
        <v>208</v>
      </c>
    </row>
    <row r="1632" s="1" customFormat="1" ht="30" customHeight="1" spans="1:5">
      <c r="A1632" s="17">
        <v>1628</v>
      </c>
      <c r="B1632" s="17" t="s">
        <v>1645</v>
      </c>
      <c r="C1632" s="17">
        <v>9.4</v>
      </c>
      <c r="D1632" s="18" t="s">
        <v>1398</v>
      </c>
      <c r="E1632" s="19" t="s">
        <v>208</v>
      </c>
    </row>
    <row r="1633" s="1" customFormat="1" ht="30" customHeight="1" spans="1:5">
      <c r="A1633" s="17">
        <v>1629</v>
      </c>
      <c r="B1633" s="17" t="s">
        <v>1646</v>
      </c>
      <c r="C1633" s="17">
        <v>9.4</v>
      </c>
      <c r="D1633" s="18" t="s">
        <v>1398</v>
      </c>
      <c r="E1633" s="19" t="s">
        <v>208</v>
      </c>
    </row>
    <row r="1634" s="1" customFormat="1" ht="30" customHeight="1" spans="1:5">
      <c r="A1634" s="17">
        <v>1630</v>
      </c>
      <c r="B1634" s="17" t="s">
        <v>1647</v>
      </c>
      <c r="C1634" s="17">
        <v>9.4</v>
      </c>
      <c r="D1634" s="18" t="s">
        <v>1398</v>
      </c>
      <c r="E1634" s="19" t="s">
        <v>208</v>
      </c>
    </row>
    <row r="1635" s="1" customFormat="1" ht="30" customHeight="1" spans="1:5">
      <c r="A1635" s="17">
        <v>1631</v>
      </c>
      <c r="B1635" s="17" t="s">
        <v>1648</v>
      </c>
      <c r="C1635" s="17">
        <v>9.4</v>
      </c>
      <c r="D1635" s="18" t="s">
        <v>1398</v>
      </c>
      <c r="E1635" s="19" t="s">
        <v>208</v>
      </c>
    </row>
    <row r="1636" s="1" customFormat="1" ht="30" customHeight="1" spans="1:5">
      <c r="A1636" s="17">
        <v>1632</v>
      </c>
      <c r="B1636" s="17" t="s">
        <v>1649</v>
      </c>
      <c r="C1636" s="17">
        <v>9.4</v>
      </c>
      <c r="D1636" s="18" t="s">
        <v>1398</v>
      </c>
      <c r="E1636" s="19" t="s">
        <v>208</v>
      </c>
    </row>
    <row r="1637" s="1" customFormat="1" ht="30" customHeight="1" spans="1:5">
      <c r="A1637" s="17">
        <v>1633</v>
      </c>
      <c r="B1637" s="17" t="s">
        <v>1650</v>
      </c>
      <c r="C1637" s="17">
        <v>9.4</v>
      </c>
      <c r="D1637" s="18" t="s">
        <v>1398</v>
      </c>
      <c r="E1637" s="19" t="s">
        <v>208</v>
      </c>
    </row>
    <row r="1638" s="1" customFormat="1" ht="30" customHeight="1" spans="1:5">
      <c r="A1638" s="17">
        <v>1634</v>
      </c>
      <c r="B1638" s="17" t="s">
        <v>1651</v>
      </c>
      <c r="C1638" s="17">
        <v>9.4</v>
      </c>
      <c r="D1638" s="18" t="s">
        <v>1398</v>
      </c>
      <c r="E1638" s="19" t="s">
        <v>208</v>
      </c>
    </row>
    <row r="1639" s="1" customFormat="1" ht="30" customHeight="1" spans="1:5">
      <c r="A1639" s="17">
        <v>1635</v>
      </c>
      <c r="B1639" s="17" t="s">
        <v>1652</v>
      </c>
      <c r="C1639" s="17">
        <v>9.4</v>
      </c>
      <c r="D1639" s="18" t="s">
        <v>1398</v>
      </c>
      <c r="E1639" s="19" t="s">
        <v>208</v>
      </c>
    </row>
    <row r="1640" s="1" customFormat="1" ht="30" customHeight="1" spans="1:5">
      <c r="A1640" s="17">
        <v>1636</v>
      </c>
      <c r="B1640" s="17" t="s">
        <v>1653</v>
      </c>
      <c r="C1640" s="17">
        <v>9.3</v>
      </c>
      <c r="D1640" s="18" t="s">
        <v>1398</v>
      </c>
      <c r="E1640" s="19" t="s">
        <v>208</v>
      </c>
    </row>
    <row r="1641" s="1" customFormat="1" ht="30" customHeight="1" spans="1:5">
      <c r="A1641" s="17">
        <v>1637</v>
      </c>
      <c r="B1641" s="17" t="s">
        <v>1654</v>
      </c>
      <c r="C1641" s="17">
        <v>9.3</v>
      </c>
      <c r="D1641" s="18" t="s">
        <v>1398</v>
      </c>
      <c r="E1641" s="19" t="s">
        <v>208</v>
      </c>
    </row>
    <row r="1642" s="1" customFormat="1" ht="30" customHeight="1" spans="1:5">
      <c r="A1642" s="17">
        <v>1638</v>
      </c>
      <c r="B1642" s="17" t="s">
        <v>1655</v>
      </c>
      <c r="C1642" s="17">
        <v>9.3</v>
      </c>
      <c r="D1642" s="18" t="s">
        <v>1398</v>
      </c>
      <c r="E1642" s="19" t="s">
        <v>208</v>
      </c>
    </row>
    <row r="1643" s="1" customFormat="1" ht="30" customHeight="1" spans="1:5">
      <c r="A1643" s="17">
        <v>1639</v>
      </c>
      <c r="B1643" s="17" t="s">
        <v>1656</v>
      </c>
      <c r="C1643" s="17">
        <v>9.3</v>
      </c>
      <c r="D1643" s="18" t="s">
        <v>1398</v>
      </c>
      <c r="E1643" s="19" t="s">
        <v>208</v>
      </c>
    </row>
    <row r="1644" s="1" customFormat="1" ht="30" customHeight="1" spans="1:5">
      <c r="A1644" s="17">
        <v>1640</v>
      </c>
      <c r="B1644" s="17" t="s">
        <v>1657</v>
      </c>
      <c r="C1644" s="17">
        <v>9.3</v>
      </c>
      <c r="D1644" s="18" t="s">
        <v>1398</v>
      </c>
      <c r="E1644" s="19" t="s">
        <v>208</v>
      </c>
    </row>
    <row r="1645" s="1" customFormat="1" ht="30" customHeight="1" spans="1:5">
      <c r="A1645" s="17">
        <v>1641</v>
      </c>
      <c r="B1645" s="17" t="s">
        <v>1658</v>
      </c>
      <c r="C1645" s="17">
        <v>9.3</v>
      </c>
      <c r="D1645" s="18" t="s">
        <v>1398</v>
      </c>
      <c r="E1645" s="19" t="s">
        <v>208</v>
      </c>
    </row>
    <row r="1646" s="1" customFormat="1" ht="30" customHeight="1" spans="1:5">
      <c r="A1646" s="17">
        <v>1642</v>
      </c>
      <c r="B1646" s="17" t="s">
        <v>1659</v>
      </c>
      <c r="C1646" s="17">
        <v>9.3</v>
      </c>
      <c r="D1646" s="18" t="s">
        <v>1398</v>
      </c>
      <c r="E1646" s="19" t="s">
        <v>208</v>
      </c>
    </row>
    <row r="1647" s="1" customFormat="1" ht="30" customHeight="1" spans="1:5">
      <c r="A1647" s="17">
        <v>1643</v>
      </c>
      <c r="B1647" s="17" t="s">
        <v>1660</v>
      </c>
      <c r="C1647" s="17">
        <v>9.3</v>
      </c>
      <c r="D1647" s="18" t="s">
        <v>1398</v>
      </c>
      <c r="E1647" s="19" t="s">
        <v>208</v>
      </c>
    </row>
    <row r="1648" s="1" customFormat="1" ht="30" customHeight="1" spans="1:5">
      <c r="A1648" s="17">
        <v>1644</v>
      </c>
      <c r="B1648" s="17" t="s">
        <v>1661</v>
      </c>
      <c r="C1648" s="17">
        <v>9.2</v>
      </c>
      <c r="D1648" s="18" t="s">
        <v>1398</v>
      </c>
      <c r="E1648" s="19" t="s">
        <v>208</v>
      </c>
    </row>
    <row r="1649" s="1" customFormat="1" ht="30" customHeight="1" spans="1:5">
      <c r="A1649" s="17">
        <v>1645</v>
      </c>
      <c r="B1649" s="17" t="s">
        <v>1662</v>
      </c>
      <c r="C1649" s="17">
        <v>9.2</v>
      </c>
      <c r="D1649" s="18" t="s">
        <v>1398</v>
      </c>
      <c r="E1649" s="19" t="s">
        <v>208</v>
      </c>
    </row>
    <row r="1650" s="1" customFormat="1" ht="30" customHeight="1" spans="1:5">
      <c r="A1650" s="17">
        <v>1646</v>
      </c>
      <c r="B1650" s="17" t="s">
        <v>1663</v>
      </c>
      <c r="C1650" s="17">
        <v>9.2</v>
      </c>
      <c r="D1650" s="18" t="s">
        <v>1398</v>
      </c>
      <c r="E1650" s="19" t="s">
        <v>208</v>
      </c>
    </row>
    <row r="1651" s="1" customFormat="1" ht="30" customHeight="1" spans="1:5">
      <c r="A1651" s="17">
        <v>1647</v>
      </c>
      <c r="B1651" s="17" t="s">
        <v>1664</v>
      </c>
      <c r="C1651" s="17">
        <v>9.2</v>
      </c>
      <c r="D1651" s="18" t="s">
        <v>1398</v>
      </c>
      <c r="E1651" s="19" t="s">
        <v>208</v>
      </c>
    </row>
    <row r="1652" s="1" customFormat="1" ht="30" customHeight="1" spans="1:5">
      <c r="A1652" s="17">
        <v>1648</v>
      </c>
      <c r="B1652" s="17" t="s">
        <v>1665</v>
      </c>
      <c r="C1652" s="17">
        <v>9.2</v>
      </c>
      <c r="D1652" s="18" t="s">
        <v>1398</v>
      </c>
      <c r="E1652" s="19" t="s">
        <v>208</v>
      </c>
    </row>
    <row r="1653" s="1" customFormat="1" ht="30" customHeight="1" spans="1:5">
      <c r="A1653" s="17">
        <v>1649</v>
      </c>
      <c r="B1653" s="17" t="s">
        <v>1666</v>
      </c>
      <c r="C1653" s="17">
        <v>9.2</v>
      </c>
      <c r="D1653" s="18" t="s">
        <v>1398</v>
      </c>
      <c r="E1653" s="19" t="s">
        <v>208</v>
      </c>
    </row>
    <row r="1654" s="1" customFormat="1" ht="30" customHeight="1" spans="1:5">
      <c r="A1654" s="17">
        <v>1650</v>
      </c>
      <c r="B1654" s="17" t="s">
        <v>1667</v>
      </c>
      <c r="C1654" s="17">
        <v>9.1</v>
      </c>
      <c r="D1654" s="18" t="s">
        <v>1398</v>
      </c>
      <c r="E1654" s="19" t="s">
        <v>208</v>
      </c>
    </row>
    <row r="1655" s="1" customFormat="1" ht="30" customHeight="1" spans="1:5">
      <c r="A1655" s="17">
        <v>1651</v>
      </c>
      <c r="B1655" s="17" t="s">
        <v>1668</v>
      </c>
      <c r="C1655" s="17">
        <v>9.1</v>
      </c>
      <c r="D1655" s="18" t="s">
        <v>1398</v>
      </c>
      <c r="E1655" s="19" t="s">
        <v>208</v>
      </c>
    </row>
    <row r="1656" s="1" customFormat="1" ht="30" customHeight="1" spans="1:5">
      <c r="A1656" s="17">
        <v>1652</v>
      </c>
      <c r="B1656" s="17" t="s">
        <v>1669</v>
      </c>
      <c r="C1656" s="17">
        <v>9.1</v>
      </c>
      <c r="D1656" s="18" t="s">
        <v>1398</v>
      </c>
      <c r="E1656" s="19" t="s">
        <v>208</v>
      </c>
    </row>
    <row r="1657" s="1" customFormat="1" ht="30" customHeight="1" spans="1:5">
      <c r="A1657" s="17">
        <v>1653</v>
      </c>
      <c r="B1657" s="17" t="s">
        <v>1670</v>
      </c>
      <c r="C1657" s="17">
        <v>9.1</v>
      </c>
      <c r="D1657" s="18" t="s">
        <v>1398</v>
      </c>
      <c r="E1657" s="19" t="s">
        <v>208</v>
      </c>
    </row>
    <row r="1658" s="1" customFormat="1" ht="30" customHeight="1" spans="1:5">
      <c r="A1658" s="17">
        <v>1654</v>
      </c>
      <c r="B1658" s="17" t="s">
        <v>1671</v>
      </c>
      <c r="C1658" s="17">
        <v>9.1</v>
      </c>
      <c r="D1658" s="18" t="s">
        <v>1398</v>
      </c>
      <c r="E1658" s="19" t="s">
        <v>208</v>
      </c>
    </row>
    <row r="1659" s="1" customFormat="1" ht="30" customHeight="1" spans="1:5">
      <c r="A1659" s="17">
        <v>1655</v>
      </c>
      <c r="B1659" s="17" t="s">
        <v>1672</v>
      </c>
      <c r="C1659" s="17">
        <v>9.1</v>
      </c>
      <c r="D1659" s="18" t="s">
        <v>1398</v>
      </c>
      <c r="E1659" s="19" t="s">
        <v>208</v>
      </c>
    </row>
    <row r="1660" s="1" customFormat="1" ht="30" customHeight="1" spans="1:5">
      <c r="A1660" s="17">
        <v>1656</v>
      </c>
      <c r="B1660" s="17" t="s">
        <v>1673</v>
      </c>
      <c r="C1660" s="17">
        <v>9.1</v>
      </c>
      <c r="D1660" s="18" t="s">
        <v>1398</v>
      </c>
      <c r="E1660" s="19" t="s">
        <v>208</v>
      </c>
    </row>
    <row r="1661" s="1" customFormat="1" ht="30" customHeight="1" spans="1:5">
      <c r="A1661" s="17">
        <v>1657</v>
      </c>
      <c r="B1661" s="17" t="s">
        <v>1674</v>
      </c>
      <c r="C1661" s="17">
        <v>9.1</v>
      </c>
      <c r="D1661" s="18" t="s">
        <v>1398</v>
      </c>
      <c r="E1661" s="19" t="s">
        <v>208</v>
      </c>
    </row>
    <row r="1662" s="1" customFormat="1" ht="30" customHeight="1" spans="1:5">
      <c r="A1662" s="17">
        <v>1658</v>
      </c>
      <c r="B1662" s="17" t="s">
        <v>1675</v>
      </c>
      <c r="C1662" s="17">
        <v>9.1</v>
      </c>
      <c r="D1662" s="18" t="s">
        <v>1398</v>
      </c>
      <c r="E1662" s="19" t="s">
        <v>208</v>
      </c>
    </row>
    <row r="1663" s="1" customFormat="1" ht="30" customHeight="1" spans="1:5">
      <c r="A1663" s="17">
        <v>1659</v>
      </c>
      <c r="B1663" s="17" t="s">
        <v>1676</v>
      </c>
      <c r="C1663" s="17">
        <v>9</v>
      </c>
      <c r="D1663" s="18" t="s">
        <v>1398</v>
      </c>
      <c r="E1663" s="19" t="s">
        <v>208</v>
      </c>
    </row>
    <row r="1664" s="1" customFormat="1" ht="30" customHeight="1" spans="1:5">
      <c r="A1664" s="17">
        <v>1660</v>
      </c>
      <c r="B1664" s="17" t="s">
        <v>1677</v>
      </c>
      <c r="C1664" s="17">
        <v>9</v>
      </c>
      <c r="D1664" s="18" t="s">
        <v>1398</v>
      </c>
      <c r="E1664" s="19" t="s">
        <v>208</v>
      </c>
    </row>
    <row r="1665" s="1" customFormat="1" ht="30" customHeight="1" spans="1:5">
      <c r="A1665" s="17">
        <v>1661</v>
      </c>
      <c r="B1665" s="17" t="s">
        <v>1678</v>
      </c>
      <c r="C1665" s="17">
        <v>9</v>
      </c>
      <c r="D1665" s="18" t="s">
        <v>1398</v>
      </c>
      <c r="E1665" s="19" t="s">
        <v>208</v>
      </c>
    </row>
    <row r="1666" s="1" customFormat="1" ht="30" customHeight="1" spans="1:5">
      <c r="A1666" s="17">
        <v>1662</v>
      </c>
      <c r="B1666" s="17" t="s">
        <v>1679</v>
      </c>
      <c r="C1666" s="17">
        <v>9</v>
      </c>
      <c r="D1666" s="18" t="s">
        <v>1398</v>
      </c>
      <c r="E1666" s="19" t="s">
        <v>208</v>
      </c>
    </row>
    <row r="1667" s="1" customFormat="1" ht="30" customHeight="1" spans="1:5">
      <c r="A1667" s="17">
        <v>1663</v>
      </c>
      <c r="B1667" s="17" t="s">
        <v>1680</v>
      </c>
      <c r="C1667" s="17">
        <v>9</v>
      </c>
      <c r="D1667" s="18" t="s">
        <v>1398</v>
      </c>
      <c r="E1667" s="19" t="s">
        <v>208</v>
      </c>
    </row>
    <row r="1668" s="1" customFormat="1" ht="30" customHeight="1" spans="1:5">
      <c r="A1668" s="17">
        <v>1664</v>
      </c>
      <c r="B1668" s="17" t="s">
        <v>1681</v>
      </c>
      <c r="C1668" s="17">
        <v>9</v>
      </c>
      <c r="D1668" s="18" t="s">
        <v>1398</v>
      </c>
      <c r="E1668" s="19" t="s">
        <v>208</v>
      </c>
    </row>
    <row r="1669" s="1" customFormat="1" ht="30" customHeight="1" spans="1:5">
      <c r="A1669" s="17">
        <v>1665</v>
      </c>
      <c r="B1669" s="17" t="s">
        <v>1682</v>
      </c>
      <c r="C1669" s="17">
        <v>9</v>
      </c>
      <c r="D1669" s="18" t="s">
        <v>1398</v>
      </c>
      <c r="E1669" s="19" t="s">
        <v>208</v>
      </c>
    </row>
    <row r="1670" s="1" customFormat="1" ht="30" customHeight="1" spans="1:5">
      <c r="A1670" s="17">
        <v>1666</v>
      </c>
      <c r="B1670" s="17" t="s">
        <v>1683</v>
      </c>
      <c r="C1670" s="17">
        <v>9</v>
      </c>
      <c r="D1670" s="18" t="s">
        <v>1398</v>
      </c>
      <c r="E1670" s="19" t="s">
        <v>208</v>
      </c>
    </row>
    <row r="1671" s="1" customFormat="1" ht="30" customHeight="1" spans="1:5">
      <c r="A1671" s="17">
        <v>1667</v>
      </c>
      <c r="B1671" s="17" t="s">
        <v>1684</v>
      </c>
      <c r="C1671" s="17">
        <v>9</v>
      </c>
      <c r="D1671" s="18" t="s">
        <v>1398</v>
      </c>
      <c r="E1671" s="19" t="s">
        <v>208</v>
      </c>
    </row>
    <row r="1672" s="1" customFormat="1" ht="30" customHeight="1" spans="1:5">
      <c r="A1672" s="17">
        <v>1668</v>
      </c>
      <c r="B1672" s="17" t="s">
        <v>1685</v>
      </c>
      <c r="C1672" s="17">
        <v>9</v>
      </c>
      <c r="D1672" s="18" t="s">
        <v>1398</v>
      </c>
      <c r="E1672" s="19" t="s">
        <v>208</v>
      </c>
    </row>
    <row r="1673" s="1" customFormat="1" ht="30" customHeight="1" spans="1:5">
      <c r="A1673" s="17">
        <v>1669</v>
      </c>
      <c r="B1673" s="17" t="s">
        <v>1686</v>
      </c>
      <c r="C1673" s="17">
        <v>9</v>
      </c>
      <c r="D1673" s="18" t="s">
        <v>1398</v>
      </c>
      <c r="E1673" s="19" t="s">
        <v>208</v>
      </c>
    </row>
    <row r="1674" s="1" customFormat="1" ht="30" customHeight="1" spans="1:5">
      <c r="A1674" s="17">
        <v>1670</v>
      </c>
      <c r="B1674" s="17" t="s">
        <v>1687</v>
      </c>
      <c r="C1674" s="17">
        <v>9</v>
      </c>
      <c r="D1674" s="18" t="s">
        <v>1398</v>
      </c>
      <c r="E1674" s="19" t="s">
        <v>208</v>
      </c>
    </row>
    <row r="1675" s="1" customFormat="1" ht="30" customHeight="1" spans="1:5">
      <c r="A1675" s="17">
        <v>1671</v>
      </c>
      <c r="B1675" s="17" t="s">
        <v>1688</v>
      </c>
      <c r="C1675" s="17">
        <v>8.9</v>
      </c>
      <c r="D1675" s="18" t="s">
        <v>1398</v>
      </c>
      <c r="E1675" s="19" t="s">
        <v>208</v>
      </c>
    </row>
    <row r="1676" s="1" customFormat="1" ht="30" customHeight="1" spans="1:5">
      <c r="A1676" s="17">
        <v>1672</v>
      </c>
      <c r="B1676" s="17" t="s">
        <v>1689</v>
      </c>
      <c r="C1676" s="17">
        <v>8.9</v>
      </c>
      <c r="D1676" s="18" t="s">
        <v>1398</v>
      </c>
      <c r="E1676" s="19" t="s">
        <v>208</v>
      </c>
    </row>
    <row r="1677" s="1" customFormat="1" ht="30" customHeight="1" spans="1:5">
      <c r="A1677" s="17">
        <v>1673</v>
      </c>
      <c r="B1677" s="17" t="s">
        <v>1690</v>
      </c>
      <c r="C1677" s="17">
        <v>8.9</v>
      </c>
      <c r="D1677" s="18" t="s">
        <v>1398</v>
      </c>
      <c r="E1677" s="19" t="s">
        <v>208</v>
      </c>
    </row>
    <row r="1678" s="1" customFormat="1" ht="30" customHeight="1" spans="1:5">
      <c r="A1678" s="17">
        <v>1674</v>
      </c>
      <c r="B1678" s="17" t="s">
        <v>1691</v>
      </c>
      <c r="C1678" s="17">
        <v>8.9</v>
      </c>
      <c r="D1678" s="18" t="s">
        <v>1398</v>
      </c>
      <c r="E1678" s="19" t="s">
        <v>208</v>
      </c>
    </row>
    <row r="1679" s="1" customFormat="1" ht="30" customHeight="1" spans="1:5">
      <c r="A1679" s="17">
        <v>1675</v>
      </c>
      <c r="B1679" s="17" t="s">
        <v>1692</v>
      </c>
      <c r="C1679" s="17">
        <v>8.9</v>
      </c>
      <c r="D1679" s="18" t="s">
        <v>1398</v>
      </c>
      <c r="E1679" s="19" t="s">
        <v>208</v>
      </c>
    </row>
    <row r="1680" s="1" customFormat="1" ht="30" customHeight="1" spans="1:5">
      <c r="A1680" s="17">
        <v>1676</v>
      </c>
      <c r="B1680" s="17" t="s">
        <v>1693</v>
      </c>
      <c r="C1680" s="17">
        <v>8.9</v>
      </c>
      <c r="D1680" s="18" t="s">
        <v>1398</v>
      </c>
      <c r="E1680" s="19" t="s">
        <v>208</v>
      </c>
    </row>
    <row r="1681" s="1" customFormat="1" ht="30" customHeight="1" spans="1:5">
      <c r="A1681" s="17">
        <v>1677</v>
      </c>
      <c r="B1681" s="17" t="s">
        <v>1694</v>
      </c>
      <c r="C1681" s="17">
        <v>8.9</v>
      </c>
      <c r="D1681" s="18" t="s">
        <v>1398</v>
      </c>
      <c r="E1681" s="19" t="s">
        <v>208</v>
      </c>
    </row>
    <row r="1682" s="1" customFormat="1" ht="30" customHeight="1" spans="1:5">
      <c r="A1682" s="17">
        <v>1678</v>
      </c>
      <c r="B1682" s="17" t="s">
        <v>1695</v>
      </c>
      <c r="C1682" s="17">
        <v>8.9</v>
      </c>
      <c r="D1682" s="18" t="s">
        <v>1398</v>
      </c>
      <c r="E1682" s="19" t="s">
        <v>208</v>
      </c>
    </row>
    <row r="1683" s="1" customFormat="1" ht="30" customHeight="1" spans="1:5">
      <c r="A1683" s="17">
        <v>1679</v>
      </c>
      <c r="B1683" s="17" t="s">
        <v>1696</v>
      </c>
      <c r="C1683" s="17">
        <v>8.9</v>
      </c>
      <c r="D1683" s="18" t="s">
        <v>1398</v>
      </c>
      <c r="E1683" s="19" t="s">
        <v>208</v>
      </c>
    </row>
    <row r="1684" s="1" customFormat="1" ht="30" customHeight="1" spans="1:5">
      <c r="A1684" s="17">
        <v>1680</v>
      </c>
      <c r="B1684" s="17" t="s">
        <v>1697</v>
      </c>
      <c r="C1684" s="17">
        <v>8.8</v>
      </c>
      <c r="D1684" s="18" t="s">
        <v>1398</v>
      </c>
      <c r="E1684" s="19" t="s">
        <v>208</v>
      </c>
    </row>
    <row r="1685" s="1" customFormat="1" ht="30" customHeight="1" spans="1:5">
      <c r="A1685" s="17">
        <v>1681</v>
      </c>
      <c r="B1685" s="17" t="s">
        <v>1698</v>
      </c>
      <c r="C1685" s="17">
        <v>8.8</v>
      </c>
      <c r="D1685" s="18" t="s">
        <v>1699</v>
      </c>
      <c r="E1685" s="19" t="s">
        <v>10</v>
      </c>
    </row>
    <row r="1686" s="1" customFormat="1" ht="30" customHeight="1" spans="1:5">
      <c r="A1686" s="17">
        <v>1682</v>
      </c>
      <c r="B1686" s="17" t="s">
        <v>1700</v>
      </c>
      <c r="C1686" s="17">
        <v>8.8</v>
      </c>
      <c r="D1686" s="18" t="s">
        <v>1699</v>
      </c>
      <c r="E1686" s="19" t="s">
        <v>10</v>
      </c>
    </row>
    <row r="1687" s="1" customFormat="1" ht="30" customHeight="1" spans="1:5">
      <c r="A1687" s="17">
        <v>1683</v>
      </c>
      <c r="B1687" s="17" t="s">
        <v>1701</v>
      </c>
      <c r="C1687" s="17">
        <v>8.8</v>
      </c>
      <c r="D1687" s="18" t="s">
        <v>1699</v>
      </c>
      <c r="E1687" s="19" t="s">
        <v>10</v>
      </c>
    </row>
    <row r="1688" s="1" customFormat="1" ht="30" customHeight="1" spans="1:5">
      <c r="A1688" s="17">
        <v>1684</v>
      </c>
      <c r="B1688" s="17" t="s">
        <v>1702</v>
      </c>
      <c r="C1688" s="17">
        <v>8.8</v>
      </c>
      <c r="D1688" s="18" t="s">
        <v>1699</v>
      </c>
      <c r="E1688" s="19" t="s">
        <v>10</v>
      </c>
    </row>
    <row r="1689" s="1" customFormat="1" ht="30" customHeight="1" spans="1:5">
      <c r="A1689" s="17">
        <v>1685</v>
      </c>
      <c r="B1689" s="17" t="s">
        <v>1703</v>
      </c>
      <c r="C1689" s="17">
        <v>8.8</v>
      </c>
      <c r="D1689" s="18" t="s">
        <v>1699</v>
      </c>
      <c r="E1689" s="19" t="s">
        <v>10</v>
      </c>
    </row>
    <row r="1690" s="1" customFormat="1" ht="30" customHeight="1" spans="1:5">
      <c r="A1690" s="17">
        <v>1686</v>
      </c>
      <c r="B1690" s="17" t="s">
        <v>1704</v>
      </c>
      <c r="C1690" s="17">
        <v>8.7</v>
      </c>
      <c r="D1690" s="18" t="s">
        <v>1699</v>
      </c>
      <c r="E1690" s="19" t="s">
        <v>10</v>
      </c>
    </row>
    <row r="1691" s="1" customFormat="1" ht="30" customHeight="1" spans="1:5">
      <c r="A1691" s="17">
        <v>1687</v>
      </c>
      <c r="B1691" s="17" t="s">
        <v>1705</v>
      </c>
      <c r="C1691" s="17">
        <v>8.7</v>
      </c>
      <c r="D1691" s="18" t="s">
        <v>1699</v>
      </c>
      <c r="E1691" s="19" t="s">
        <v>10</v>
      </c>
    </row>
    <row r="1692" s="1" customFormat="1" ht="30" customHeight="1" spans="1:5">
      <c r="A1692" s="17">
        <v>1688</v>
      </c>
      <c r="B1692" s="17" t="s">
        <v>1706</v>
      </c>
      <c r="C1692" s="17">
        <v>8.7</v>
      </c>
      <c r="D1692" s="18" t="s">
        <v>1699</v>
      </c>
      <c r="E1692" s="19" t="s">
        <v>10</v>
      </c>
    </row>
    <row r="1693" s="1" customFormat="1" ht="30" customHeight="1" spans="1:5">
      <c r="A1693" s="17">
        <v>1689</v>
      </c>
      <c r="B1693" s="17" t="s">
        <v>1707</v>
      </c>
      <c r="C1693" s="17">
        <v>8.7</v>
      </c>
      <c r="D1693" s="18" t="s">
        <v>1699</v>
      </c>
      <c r="E1693" s="19" t="s">
        <v>10</v>
      </c>
    </row>
    <row r="1694" s="1" customFormat="1" ht="30" customHeight="1" spans="1:5">
      <c r="A1694" s="17">
        <v>1690</v>
      </c>
      <c r="B1694" s="17" t="s">
        <v>1708</v>
      </c>
      <c r="C1694" s="17">
        <v>8.7</v>
      </c>
      <c r="D1694" s="18" t="s">
        <v>1699</v>
      </c>
      <c r="E1694" s="19" t="s">
        <v>10</v>
      </c>
    </row>
    <row r="1695" s="1" customFormat="1" ht="30" customHeight="1" spans="1:5">
      <c r="A1695" s="17">
        <v>1691</v>
      </c>
      <c r="B1695" s="17" t="s">
        <v>1709</v>
      </c>
      <c r="C1695" s="17">
        <v>8.7</v>
      </c>
      <c r="D1695" s="18" t="s">
        <v>1699</v>
      </c>
      <c r="E1695" s="19" t="s">
        <v>10</v>
      </c>
    </row>
    <row r="1696" s="1" customFormat="1" ht="30" customHeight="1" spans="1:5">
      <c r="A1696" s="17">
        <v>1692</v>
      </c>
      <c r="B1696" s="17" t="s">
        <v>1710</v>
      </c>
      <c r="C1696" s="17">
        <v>8.7</v>
      </c>
      <c r="D1696" s="18" t="s">
        <v>1699</v>
      </c>
      <c r="E1696" s="19" t="s">
        <v>10</v>
      </c>
    </row>
    <row r="1697" s="1" customFormat="1" ht="30" customHeight="1" spans="1:5">
      <c r="A1697" s="17">
        <v>1693</v>
      </c>
      <c r="B1697" s="17" t="s">
        <v>1711</v>
      </c>
      <c r="C1697" s="17">
        <v>8.7</v>
      </c>
      <c r="D1697" s="18" t="s">
        <v>1699</v>
      </c>
      <c r="E1697" s="19" t="s">
        <v>10</v>
      </c>
    </row>
    <row r="1698" s="1" customFormat="1" ht="30" customHeight="1" spans="1:5">
      <c r="A1698" s="17">
        <v>1694</v>
      </c>
      <c r="B1698" s="17" t="s">
        <v>1712</v>
      </c>
      <c r="C1698" s="17">
        <v>8.6</v>
      </c>
      <c r="D1698" s="18" t="s">
        <v>1699</v>
      </c>
      <c r="E1698" s="19" t="s">
        <v>10</v>
      </c>
    </row>
    <row r="1699" s="1" customFormat="1" ht="30" customHeight="1" spans="1:5">
      <c r="A1699" s="17">
        <v>1695</v>
      </c>
      <c r="B1699" s="17" t="s">
        <v>1713</v>
      </c>
      <c r="C1699" s="17">
        <v>8.6</v>
      </c>
      <c r="D1699" s="18" t="s">
        <v>1699</v>
      </c>
      <c r="E1699" s="19" t="s">
        <v>10</v>
      </c>
    </row>
    <row r="1700" s="1" customFormat="1" ht="30" customHeight="1" spans="1:5">
      <c r="A1700" s="17">
        <v>1696</v>
      </c>
      <c r="B1700" s="17" t="s">
        <v>1714</v>
      </c>
      <c r="C1700" s="17">
        <v>8.6</v>
      </c>
      <c r="D1700" s="18" t="s">
        <v>1699</v>
      </c>
      <c r="E1700" s="19" t="s">
        <v>10</v>
      </c>
    </row>
    <row r="1701" s="1" customFormat="1" ht="30" customHeight="1" spans="1:5">
      <c r="A1701" s="17">
        <v>1697</v>
      </c>
      <c r="B1701" s="17" t="s">
        <v>1715</v>
      </c>
      <c r="C1701" s="17">
        <v>8.6</v>
      </c>
      <c r="D1701" s="18" t="s">
        <v>1699</v>
      </c>
      <c r="E1701" s="19" t="s">
        <v>10</v>
      </c>
    </row>
    <row r="1702" s="1" customFormat="1" ht="30" customHeight="1" spans="1:5">
      <c r="A1702" s="17">
        <v>1698</v>
      </c>
      <c r="B1702" s="17" t="s">
        <v>1716</v>
      </c>
      <c r="C1702" s="17">
        <v>8.6</v>
      </c>
      <c r="D1702" s="18" t="s">
        <v>1699</v>
      </c>
      <c r="E1702" s="19" t="s">
        <v>10</v>
      </c>
    </row>
    <row r="1703" s="1" customFormat="1" ht="30" customHeight="1" spans="1:5">
      <c r="A1703" s="17">
        <v>1699</v>
      </c>
      <c r="B1703" s="17" t="s">
        <v>1717</v>
      </c>
      <c r="C1703" s="17">
        <v>8.6</v>
      </c>
      <c r="D1703" s="18" t="s">
        <v>1699</v>
      </c>
      <c r="E1703" s="19" t="s">
        <v>10</v>
      </c>
    </row>
    <row r="1704" s="1" customFormat="1" ht="30" customHeight="1" spans="1:5">
      <c r="A1704" s="17">
        <v>1700</v>
      </c>
      <c r="B1704" s="17" t="s">
        <v>1718</v>
      </c>
      <c r="C1704" s="17">
        <v>8.6</v>
      </c>
      <c r="D1704" s="18" t="s">
        <v>1699</v>
      </c>
      <c r="E1704" s="19" t="s">
        <v>10</v>
      </c>
    </row>
    <row r="1705" s="1" customFormat="1" ht="30" customHeight="1" spans="1:5">
      <c r="A1705" s="17">
        <v>1701</v>
      </c>
      <c r="B1705" s="17" t="s">
        <v>1719</v>
      </c>
      <c r="C1705" s="17">
        <v>8.6</v>
      </c>
      <c r="D1705" s="18" t="s">
        <v>1699</v>
      </c>
      <c r="E1705" s="19" t="s">
        <v>10</v>
      </c>
    </row>
    <row r="1706" s="1" customFormat="1" ht="30" customHeight="1" spans="1:5">
      <c r="A1706" s="17">
        <v>1702</v>
      </c>
      <c r="B1706" s="17" t="s">
        <v>1720</v>
      </c>
      <c r="C1706" s="17">
        <v>8.6</v>
      </c>
      <c r="D1706" s="18" t="s">
        <v>1699</v>
      </c>
      <c r="E1706" s="19" t="s">
        <v>10</v>
      </c>
    </row>
    <row r="1707" s="1" customFormat="1" ht="30" customHeight="1" spans="1:5">
      <c r="A1707" s="17">
        <v>1703</v>
      </c>
      <c r="B1707" s="17" t="s">
        <v>1721</v>
      </c>
      <c r="C1707" s="17">
        <v>8.6</v>
      </c>
      <c r="D1707" s="18" t="s">
        <v>1699</v>
      </c>
      <c r="E1707" s="19" t="s">
        <v>10</v>
      </c>
    </row>
    <row r="1708" s="1" customFormat="1" ht="30" customHeight="1" spans="1:5">
      <c r="A1708" s="17">
        <v>1704</v>
      </c>
      <c r="B1708" s="17" t="s">
        <v>1722</v>
      </c>
      <c r="C1708" s="17">
        <v>8.6</v>
      </c>
      <c r="D1708" s="18" t="s">
        <v>1699</v>
      </c>
      <c r="E1708" s="19" t="s">
        <v>10</v>
      </c>
    </row>
    <row r="1709" s="1" customFormat="1" ht="30" customHeight="1" spans="1:5">
      <c r="A1709" s="17">
        <v>1705</v>
      </c>
      <c r="B1709" s="17" t="s">
        <v>1723</v>
      </c>
      <c r="C1709" s="17">
        <v>8.6</v>
      </c>
      <c r="D1709" s="18" t="s">
        <v>1699</v>
      </c>
      <c r="E1709" s="19" t="s">
        <v>10</v>
      </c>
    </row>
    <row r="1710" s="1" customFormat="1" ht="30" customHeight="1" spans="1:5">
      <c r="A1710" s="17">
        <v>1706</v>
      </c>
      <c r="B1710" s="17" t="s">
        <v>1724</v>
      </c>
      <c r="C1710" s="17">
        <v>8.6</v>
      </c>
      <c r="D1710" s="18" t="s">
        <v>1699</v>
      </c>
      <c r="E1710" s="19" t="s">
        <v>10</v>
      </c>
    </row>
    <row r="1711" s="1" customFormat="1" ht="30" customHeight="1" spans="1:5">
      <c r="A1711" s="17">
        <v>1707</v>
      </c>
      <c r="B1711" s="17" t="s">
        <v>1725</v>
      </c>
      <c r="C1711" s="17">
        <v>8.6</v>
      </c>
      <c r="D1711" s="18" t="s">
        <v>1699</v>
      </c>
      <c r="E1711" s="19" t="s">
        <v>10</v>
      </c>
    </row>
    <row r="1712" s="1" customFormat="1" ht="30" customHeight="1" spans="1:5">
      <c r="A1712" s="17">
        <v>1708</v>
      </c>
      <c r="B1712" s="17" t="s">
        <v>1726</v>
      </c>
      <c r="C1712" s="17">
        <v>8.5</v>
      </c>
      <c r="D1712" s="18" t="s">
        <v>1699</v>
      </c>
      <c r="E1712" s="19" t="s">
        <v>10</v>
      </c>
    </row>
    <row r="1713" s="1" customFormat="1" ht="30" customHeight="1" spans="1:5">
      <c r="A1713" s="17">
        <v>1709</v>
      </c>
      <c r="B1713" s="17" t="s">
        <v>1727</v>
      </c>
      <c r="C1713" s="17">
        <v>8.5</v>
      </c>
      <c r="D1713" s="18" t="s">
        <v>1699</v>
      </c>
      <c r="E1713" s="19" t="s">
        <v>10</v>
      </c>
    </row>
    <row r="1714" s="1" customFormat="1" ht="30" customHeight="1" spans="1:5">
      <c r="A1714" s="17">
        <v>1710</v>
      </c>
      <c r="B1714" s="17" t="s">
        <v>1728</v>
      </c>
      <c r="C1714" s="17">
        <v>8.5</v>
      </c>
      <c r="D1714" s="18" t="s">
        <v>1699</v>
      </c>
      <c r="E1714" s="19" t="s">
        <v>10</v>
      </c>
    </row>
    <row r="1715" s="1" customFormat="1" ht="30" customHeight="1" spans="1:5">
      <c r="A1715" s="17">
        <v>1711</v>
      </c>
      <c r="B1715" s="17" t="s">
        <v>1729</v>
      </c>
      <c r="C1715" s="17">
        <v>8.5</v>
      </c>
      <c r="D1715" s="18" t="s">
        <v>1699</v>
      </c>
      <c r="E1715" s="19" t="s">
        <v>10</v>
      </c>
    </row>
    <row r="1716" s="1" customFormat="1" ht="30" customHeight="1" spans="1:5">
      <c r="A1716" s="17">
        <v>1712</v>
      </c>
      <c r="B1716" s="17" t="s">
        <v>1730</v>
      </c>
      <c r="C1716" s="17">
        <v>8.5</v>
      </c>
      <c r="D1716" s="18" t="s">
        <v>1699</v>
      </c>
      <c r="E1716" s="19" t="s">
        <v>10</v>
      </c>
    </row>
    <row r="1717" s="1" customFormat="1" ht="30" customHeight="1" spans="1:5">
      <c r="A1717" s="17">
        <v>1713</v>
      </c>
      <c r="B1717" s="17" t="s">
        <v>1731</v>
      </c>
      <c r="C1717" s="17">
        <v>8.5</v>
      </c>
      <c r="D1717" s="18" t="s">
        <v>1699</v>
      </c>
      <c r="E1717" s="19" t="s">
        <v>10</v>
      </c>
    </row>
    <row r="1718" s="1" customFormat="1" ht="30" customHeight="1" spans="1:5">
      <c r="A1718" s="17">
        <v>1714</v>
      </c>
      <c r="B1718" s="17" t="s">
        <v>1732</v>
      </c>
      <c r="C1718" s="17">
        <v>8.5</v>
      </c>
      <c r="D1718" s="18" t="s">
        <v>1699</v>
      </c>
      <c r="E1718" s="19" t="s">
        <v>10</v>
      </c>
    </row>
    <row r="1719" s="1" customFormat="1" ht="30" customHeight="1" spans="1:5">
      <c r="A1719" s="17">
        <v>1715</v>
      </c>
      <c r="B1719" s="17" t="s">
        <v>1733</v>
      </c>
      <c r="C1719" s="17">
        <v>8.4</v>
      </c>
      <c r="D1719" s="18" t="s">
        <v>1699</v>
      </c>
      <c r="E1719" s="19" t="s">
        <v>10</v>
      </c>
    </row>
    <row r="1720" s="1" customFormat="1" ht="30" customHeight="1" spans="1:5">
      <c r="A1720" s="17">
        <v>1716</v>
      </c>
      <c r="B1720" s="17" t="s">
        <v>1734</v>
      </c>
      <c r="C1720" s="17">
        <v>8.4</v>
      </c>
      <c r="D1720" s="18" t="s">
        <v>1699</v>
      </c>
      <c r="E1720" s="19" t="s">
        <v>10</v>
      </c>
    </row>
    <row r="1721" s="1" customFormat="1" ht="30" customHeight="1" spans="1:5">
      <c r="A1721" s="17">
        <v>1717</v>
      </c>
      <c r="B1721" s="17" t="s">
        <v>1735</v>
      </c>
      <c r="C1721" s="17">
        <v>8.4</v>
      </c>
      <c r="D1721" s="18" t="s">
        <v>1699</v>
      </c>
      <c r="E1721" s="19" t="s">
        <v>10</v>
      </c>
    </row>
    <row r="1722" s="1" customFormat="1" ht="30" customHeight="1" spans="1:5">
      <c r="A1722" s="17">
        <v>1718</v>
      </c>
      <c r="B1722" s="17" t="s">
        <v>1736</v>
      </c>
      <c r="C1722" s="17">
        <v>8.4</v>
      </c>
      <c r="D1722" s="18" t="s">
        <v>1699</v>
      </c>
      <c r="E1722" s="19" t="s">
        <v>10</v>
      </c>
    </row>
    <row r="1723" s="1" customFormat="1" ht="30" customHeight="1" spans="1:5">
      <c r="A1723" s="17">
        <v>1719</v>
      </c>
      <c r="B1723" s="17" t="s">
        <v>1737</v>
      </c>
      <c r="C1723" s="17">
        <v>8.4</v>
      </c>
      <c r="D1723" s="18" t="s">
        <v>1699</v>
      </c>
      <c r="E1723" s="19" t="s">
        <v>10</v>
      </c>
    </row>
    <row r="1724" s="1" customFormat="1" ht="30" customHeight="1" spans="1:5">
      <c r="A1724" s="17">
        <v>1720</v>
      </c>
      <c r="B1724" s="17" t="s">
        <v>1738</v>
      </c>
      <c r="C1724" s="17">
        <v>8.4</v>
      </c>
      <c r="D1724" s="18" t="s">
        <v>1699</v>
      </c>
      <c r="E1724" s="19" t="s">
        <v>10</v>
      </c>
    </row>
    <row r="1725" s="1" customFormat="1" ht="30" customHeight="1" spans="1:5">
      <c r="A1725" s="17">
        <v>1721</v>
      </c>
      <c r="B1725" s="17" t="s">
        <v>1739</v>
      </c>
      <c r="C1725" s="17">
        <v>8.4</v>
      </c>
      <c r="D1725" s="18" t="s">
        <v>1699</v>
      </c>
      <c r="E1725" s="19" t="s">
        <v>10</v>
      </c>
    </row>
    <row r="1726" s="1" customFormat="1" ht="30" customHeight="1" spans="1:5">
      <c r="A1726" s="17">
        <v>1722</v>
      </c>
      <c r="B1726" s="17" t="s">
        <v>1740</v>
      </c>
      <c r="C1726" s="17">
        <v>8.4</v>
      </c>
      <c r="D1726" s="18" t="s">
        <v>1699</v>
      </c>
      <c r="E1726" s="19" t="s">
        <v>10</v>
      </c>
    </row>
    <row r="1727" s="1" customFormat="1" ht="30" customHeight="1" spans="1:5">
      <c r="A1727" s="17">
        <v>1723</v>
      </c>
      <c r="B1727" s="17" t="s">
        <v>1741</v>
      </c>
      <c r="C1727" s="17">
        <v>8.4</v>
      </c>
      <c r="D1727" s="18" t="s">
        <v>1699</v>
      </c>
      <c r="E1727" s="19" t="s">
        <v>10</v>
      </c>
    </row>
    <row r="1728" s="1" customFormat="1" ht="30" customHeight="1" spans="1:5">
      <c r="A1728" s="17">
        <v>1724</v>
      </c>
      <c r="B1728" s="17" t="s">
        <v>1742</v>
      </c>
      <c r="C1728" s="17">
        <v>8.4</v>
      </c>
      <c r="D1728" s="18" t="s">
        <v>1699</v>
      </c>
      <c r="E1728" s="19" t="s">
        <v>10</v>
      </c>
    </row>
    <row r="1729" s="1" customFormat="1" ht="30" customHeight="1" spans="1:5">
      <c r="A1729" s="17">
        <v>1725</v>
      </c>
      <c r="B1729" s="17" t="s">
        <v>1743</v>
      </c>
      <c r="C1729" s="17">
        <v>8.4</v>
      </c>
      <c r="D1729" s="18" t="s">
        <v>1699</v>
      </c>
      <c r="E1729" s="19" t="s">
        <v>10</v>
      </c>
    </row>
    <row r="1730" s="1" customFormat="1" ht="30" customHeight="1" spans="1:5">
      <c r="A1730" s="17">
        <v>1726</v>
      </c>
      <c r="B1730" s="17" t="s">
        <v>1744</v>
      </c>
      <c r="C1730" s="17">
        <v>8.4</v>
      </c>
      <c r="D1730" s="18" t="s">
        <v>1699</v>
      </c>
      <c r="E1730" s="19" t="s">
        <v>10</v>
      </c>
    </row>
    <row r="1731" s="1" customFormat="1" ht="30" customHeight="1" spans="1:5">
      <c r="A1731" s="17">
        <v>1727</v>
      </c>
      <c r="B1731" s="17" t="s">
        <v>1745</v>
      </c>
      <c r="C1731" s="17">
        <v>8.4</v>
      </c>
      <c r="D1731" s="18" t="s">
        <v>1699</v>
      </c>
      <c r="E1731" s="19" t="s">
        <v>10</v>
      </c>
    </row>
    <row r="1732" s="1" customFormat="1" ht="30" customHeight="1" spans="1:5">
      <c r="A1732" s="17">
        <v>1728</v>
      </c>
      <c r="B1732" s="17" t="s">
        <v>1746</v>
      </c>
      <c r="C1732" s="17">
        <v>8.4</v>
      </c>
      <c r="D1732" s="18" t="s">
        <v>1699</v>
      </c>
      <c r="E1732" s="19" t="s">
        <v>10</v>
      </c>
    </row>
    <row r="1733" s="1" customFormat="1" ht="30" customHeight="1" spans="1:5">
      <c r="A1733" s="17">
        <v>1729</v>
      </c>
      <c r="B1733" s="17" t="s">
        <v>1747</v>
      </c>
      <c r="C1733" s="17">
        <v>8.3</v>
      </c>
      <c r="D1733" s="18" t="s">
        <v>1699</v>
      </c>
      <c r="E1733" s="19" t="s">
        <v>10</v>
      </c>
    </row>
    <row r="1734" s="1" customFormat="1" ht="30" customHeight="1" spans="1:5">
      <c r="A1734" s="17">
        <v>1730</v>
      </c>
      <c r="B1734" s="17" t="s">
        <v>1748</v>
      </c>
      <c r="C1734" s="17">
        <v>8.3</v>
      </c>
      <c r="D1734" s="18" t="s">
        <v>1699</v>
      </c>
      <c r="E1734" s="19" t="s">
        <v>10</v>
      </c>
    </row>
    <row r="1735" s="1" customFormat="1" ht="30" customHeight="1" spans="1:5">
      <c r="A1735" s="17">
        <v>1731</v>
      </c>
      <c r="B1735" s="17" t="s">
        <v>1749</v>
      </c>
      <c r="C1735" s="17">
        <v>8.3</v>
      </c>
      <c r="D1735" s="18" t="s">
        <v>1699</v>
      </c>
      <c r="E1735" s="19" t="s">
        <v>10</v>
      </c>
    </row>
    <row r="1736" s="1" customFormat="1" ht="30" customHeight="1" spans="1:5">
      <c r="A1736" s="17">
        <v>1732</v>
      </c>
      <c r="B1736" s="17" t="s">
        <v>1750</v>
      </c>
      <c r="C1736" s="17">
        <v>8.3</v>
      </c>
      <c r="D1736" s="18" t="s">
        <v>1699</v>
      </c>
      <c r="E1736" s="19" t="s">
        <v>10</v>
      </c>
    </row>
    <row r="1737" s="1" customFormat="1" ht="30" customHeight="1" spans="1:5">
      <c r="A1737" s="17">
        <v>1733</v>
      </c>
      <c r="B1737" s="17" t="s">
        <v>1751</v>
      </c>
      <c r="C1737" s="17">
        <v>8.3</v>
      </c>
      <c r="D1737" s="18" t="s">
        <v>1699</v>
      </c>
      <c r="E1737" s="19" t="s">
        <v>10</v>
      </c>
    </row>
    <row r="1738" s="1" customFormat="1" ht="30" customHeight="1" spans="1:5">
      <c r="A1738" s="17">
        <v>1734</v>
      </c>
      <c r="B1738" s="17" t="s">
        <v>1752</v>
      </c>
      <c r="C1738" s="17">
        <v>8.3</v>
      </c>
      <c r="D1738" s="18" t="s">
        <v>1699</v>
      </c>
      <c r="E1738" s="19" t="s">
        <v>10</v>
      </c>
    </row>
    <row r="1739" s="1" customFormat="1" ht="30" customHeight="1" spans="1:5">
      <c r="A1739" s="17">
        <v>1735</v>
      </c>
      <c r="B1739" s="17" t="s">
        <v>1753</v>
      </c>
      <c r="C1739" s="17">
        <v>8.2</v>
      </c>
      <c r="D1739" s="18" t="s">
        <v>1699</v>
      </c>
      <c r="E1739" s="19" t="s">
        <v>10</v>
      </c>
    </row>
    <row r="1740" s="1" customFormat="1" ht="30" customHeight="1" spans="1:5">
      <c r="A1740" s="17">
        <v>1736</v>
      </c>
      <c r="B1740" s="17" t="s">
        <v>1754</v>
      </c>
      <c r="C1740" s="17">
        <v>8.2</v>
      </c>
      <c r="D1740" s="18" t="s">
        <v>1699</v>
      </c>
      <c r="E1740" s="19" t="s">
        <v>10</v>
      </c>
    </row>
    <row r="1741" s="1" customFormat="1" ht="30" customHeight="1" spans="1:5">
      <c r="A1741" s="17">
        <v>1737</v>
      </c>
      <c r="B1741" s="17" t="s">
        <v>1755</v>
      </c>
      <c r="C1741" s="17">
        <v>8.2</v>
      </c>
      <c r="D1741" s="18" t="s">
        <v>1699</v>
      </c>
      <c r="E1741" s="19" t="s">
        <v>10</v>
      </c>
    </row>
    <row r="1742" s="1" customFormat="1" ht="30" customHeight="1" spans="1:5">
      <c r="A1742" s="17">
        <v>1738</v>
      </c>
      <c r="B1742" s="17" t="s">
        <v>1756</v>
      </c>
      <c r="C1742" s="17">
        <v>8.2</v>
      </c>
      <c r="D1742" s="18" t="s">
        <v>1699</v>
      </c>
      <c r="E1742" s="19" t="s">
        <v>10</v>
      </c>
    </row>
    <row r="1743" s="1" customFormat="1" ht="30" customHeight="1" spans="1:5">
      <c r="A1743" s="17">
        <v>1739</v>
      </c>
      <c r="B1743" s="17" t="s">
        <v>1757</v>
      </c>
      <c r="C1743" s="17">
        <v>8.2</v>
      </c>
      <c r="D1743" s="18" t="s">
        <v>1699</v>
      </c>
      <c r="E1743" s="19" t="s">
        <v>10</v>
      </c>
    </row>
    <row r="1744" s="1" customFormat="1" ht="30" customHeight="1" spans="1:5">
      <c r="A1744" s="17">
        <v>1740</v>
      </c>
      <c r="B1744" s="17" t="s">
        <v>1758</v>
      </c>
      <c r="C1744" s="17">
        <v>8.2</v>
      </c>
      <c r="D1744" s="18" t="s">
        <v>1699</v>
      </c>
      <c r="E1744" s="19" t="s">
        <v>10</v>
      </c>
    </row>
    <row r="1745" s="1" customFormat="1" ht="30" customHeight="1" spans="1:5">
      <c r="A1745" s="17">
        <v>1741</v>
      </c>
      <c r="B1745" s="17" t="s">
        <v>1759</v>
      </c>
      <c r="C1745" s="17">
        <v>8.2</v>
      </c>
      <c r="D1745" s="18" t="s">
        <v>1699</v>
      </c>
      <c r="E1745" s="19" t="s">
        <v>10</v>
      </c>
    </row>
    <row r="1746" s="1" customFormat="1" ht="30" customHeight="1" spans="1:5">
      <c r="A1746" s="17">
        <v>1742</v>
      </c>
      <c r="B1746" s="17" t="s">
        <v>1760</v>
      </c>
      <c r="C1746" s="17">
        <v>8.2</v>
      </c>
      <c r="D1746" s="18" t="s">
        <v>1699</v>
      </c>
      <c r="E1746" s="19" t="s">
        <v>10</v>
      </c>
    </row>
    <row r="1747" s="1" customFormat="1" ht="30" customHeight="1" spans="1:5">
      <c r="A1747" s="17">
        <v>1743</v>
      </c>
      <c r="B1747" s="17" t="s">
        <v>1761</v>
      </c>
      <c r="C1747" s="17">
        <v>8.1</v>
      </c>
      <c r="D1747" s="18" t="s">
        <v>1699</v>
      </c>
      <c r="E1747" s="19" t="s">
        <v>10</v>
      </c>
    </row>
    <row r="1748" s="1" customFormat="1" ht="30" customHeight="1" spans="1:5">
      <c r="A1748" s="17">
        <v>1744</v>
      </c>
      <c r="B1748" s="17" t="s">
        <v>1762</v>
      </c>
      <c r="C1748" s="17">
        <v>8.1</v>
      </c>
      <c r="D1748" s="18" t="s">
        <v>1699</v>
      </c>
      <c r="E1748" s="19" t="s">
        <v>10</v>
      </c>
    </row>
    <row r="1749" s="1" customFormat="1" ht="30" customHeight="1" spans="1:5">
      <c r="A1749" s="17">
        <v>1745</v>
      </c>
      <c r="B1749" s="17" t="s">
        <v>1763</v>
      </c>
      <c r="C1749" s="17">
        <v>8.1</v>
      </c>
      <c r="D1749" s="18" t="s">
        <v>1699</v>
      </c>
      <c r="E1749" s="19" t="s">
        <v>10</v>
      </c>
    </row>
    <row r="1750" s="1" customFormat="1" ht="30" customHeight="1" spans="1:5">
      <c r="A1750" s="17">
        <v>1746</v>
      </c>
      <c r="B1750" s="17" t="s">
        <v>1764</v>
      </c>
      <c r="C1750" s="17">
        <v>8.1</v>
      </c>
      <c r="D1750" s="18" t="s">
        <v>1699</v>
      </c>
      <c r="E1750" s="19" t="s">
        <v>76</v>
      </c>
    </row>
    <row r="1751" s="1" customFormat="1" ht="30" customHeight="1" spans="1:5">
      <c r="A1751" s="17">
        <v>1747</v>
      </c>
      <c r="B1751" s="17" t="s">
        <v>1765</v>
      </c>
      <c r="C1751" s="17">
        <v>8.1</v>
      </c>
      <c r="D1751" s="18" t="s">
        <v>1699</v>
      </c>
      <c r="E1751" s="19" t="s">
        <v>76</v>
      </c>
    </row>
    <row r="1752" s="1" customFormat="1" ht="30" customHeight="1" spans="1:5">
      <c r="A1752" s="17">
        <v>1748</v>
      </c>
      <c r="B1752" s="17" t="s">
        <v>1766</v>
      </c>
      <c r="C1752" s="17">
        <v>8.1</v>
      </c>
      <c r="D1752" s="18" t="s">
        <v>1699</v>
      </c>
      <c r="E1752" s="19" t="s">
        <v>76</v>
      </c>
    </row>
    <row r="1753" s="1" customFormat="1" ht="30" customHeight="1" spans="1:5">
      <c r="A1753" s="17">
        <v>1749</v>
      </c>
      <c r="B1753" s="17" t="s">
        <v>1767</v>
      </c>
      <c r="C1753" s="17">
        <v>8</v>
      </c>
      <c r="D1753" s="18" t="s">
        <v>1699</v>
      </c>
      <c r="E1753" s="19" t="s">
        <v>76</v>
      </c>
    </row>
    <row r="1754" s="1" customFormat="1" ht="30" customHeight="1" spans="1:5">
      <c r="A1754" s="17">
        <v>1750</v>
      </c>
      <c r="B1754" s="17" t="s">
        <v>1768</v>
      </c>
      <c r="C1754" s="17">
        <v>8</v>
      </c>
      <c r="D1754" s="18" t="s">
        <v>1699</v>
      </c>
      <c r="E1754" s="19" t="s">
        <v>76</v>
      </c>
    </row>
    <row r="1755" s="1" customFormat="1" ht="30" customHeight="1" spans="1:5">
      <c r="A1755" s="17">
        <v>1751</v>
      </c>
      <c r="B1755" s="17" t="s">
        <v>1769</v>
      </c>
      <c r="C1755" s="17">
        <v>8</v>
      </c>
      <c r="D1755" s="18" t="s">
        <v>1699</v>
      </c>
      <c r="E1755" s="19" t="s">
        <v>76</v>
      </c>
    </row>
    <row r="1756" s="1" customFormat="1" ht="30" customHeight="1" spans="1:5">
      <c r="A1756" s="17">
        <v>1752</v>
      </c>
      <c r="B1756" s="17" t="s">
        <v>1770</v>
      </c>
      <c r="C1756" s="17">
        <v>8</v>
      </c>
      <c r="D1756" s="18" t="s">
        <v>1699</v>
      </c>
      <c r="E1756" s="19" t="s">
        <v>76</v>
      </c>
    </row>
    <row r="1757" s="1" customFormat="1" ht="30" customHeight="1" spans="1:5">
      <c r="A1757" s="17">
        <v>1753</v>
      </c>
      <c r="B1757" s="17" t="s">
        <v>1771</v>
      </c>
      <c r="C1757" s="17">
        <v>8</v>
      </c>
      <c r="D1757" s="18" t="s">
        <v>1699</v>
      </c>
      <c r="E1757" s="19" t="s">
        <v>76</v>
      </c>
    </row>
    <row r="1758" s="1" customFormat="1" ht="30" customHeight="1" spans="1:5">
      <c r="A1758" s="17">
        <v>1754</v>
      </c>
      <c r="B1758" s="17" t="s">
        <v>1772</v>
      </c>
      <c r="C1758" s="17">
        <v>8</v>
      </c>
      <c r="D1758" s="18" t="s">
        <v>1699</v>
      </c>
      <c r="E1758" s="19" t="s">
        <v>76</v>
      </c>
    </row>
    <row r="1759" s="1" customFormat="1" ht="30" customHeight="1" spans="1:5">
      <c r="A1759" s="17">
        <v>1755</v>
      </c>
      <c r="B1759" s="17" t="s">
        <v>1773</v>
      </c>
      <c r="C1759" s="17">
        <v>8</v>
      </c>
      <c r="D1759" s="18" t="s">
        <v>1699</v>
      </c>
      <c r="E1759" s="19" t="s">
        <v>76</v>
      </c>
    </row>
    <row r="1760" s="1" customFormat="1" ht="30" customHeight="1" spans="1:5">
      <c r="A1760" s="17">
        <v>1756</v>
      </c>
      <c r="B1760" s="17" t="s">
        <v>1774</v>
      </c>
      <c r="C1760" s="17">
        <v>7.9</v>
      </c>
      <c r="D1760" s="18" t="s">
        <v>1699</v>
      </c>
      <c r="E1760" s="19" t="s">
        <v>76</v>
      </c>
    </row>
    <row r="1761" s="1" customFormat="1" ht="30" customHeight="1" spans="1:5">
      <c r="A1761" s="17">
        <v>1757</v>
      </c>
      <c r="B1761" s="17" t="s">
        <v>1775</v>
      </c>
      <c r="C1761" s="17">
        <v>7.9</v>
      </c>
      <c r="D1761" s="18" t="s">
        <v>1699</v>
      </c>
      <c r="E1761" s="19" t="s">
        <v>76</v>
      </c>
    </row>
    <row r="1762" s="1" customFormat="1" ht="30" customHeight="1" spans="1:5">
      <c r="A1762" s="17">
        <v>1758</v>
      </c>
      <c r="B1762" s="17" t="s">
        <v>1776</v>
      </c>
      <c r="C1762" s="17">
        <v>7.9</v>
      </c>
      <c r="D1762" s="18" t="s">
        <v>1699</v>
      </c>
      <c r="E1762" s="19" t="s">
        <v>76</v>
      </c>
    </row>
    <row r="1763" s="1" customFormat="1" ht="30" customHeight="1" spans="1:5">
      <c r="A1763" s="17">
        <v>1759</v>
      </c>
      <c r="B1763" s="17" t="s">
        <v>1777</v>
      </c>
      <c r="C1763" s="17">
        <v>7.9</v>
      </c>
      <c r="D1763" s="18" t="s">
        <v>1699</v>
      </c>
      <c r="E1763" s="19" t="s">
        <v>76</v>
      </c>
    </row>
    <row r="1764" s="1" customFormat="1" ht="30" customHeight="1" spans="1:5">
      <c r="A1764" s="17">
        <v>1760</v>
      </c>
      <c r="B1764" s="17" t="s">
        <v>1778</v>
      </c>
      <c r="C1764" s="17">
        <v>7.9</v>
      </c>
      <c r="D1764" s="18" t="s">
        <v>1699</v>
      </c>
      <c r="E1764" s="19" t="s">
        <v>76</v>
      </c>
    </row>
    <row r="1765" s="1" customFormat="1" ht="30" customHeight="1" spans="1:5">
      <c r="A1765" s="17">
        <v>1761</v>
      </c>
      <c r="B1765" s="17" t="s">
        <v>1779</v>
      </c>
      <c r="C1765" s="17">
        <v>7.9</v>
      </c>
      <c r="D1765" s="18" t="s">
        <v>1699</v>
      </c>
      <c r="E1765" s="19" t="s">
        <v>76</v>
      </c>
    </row>
    <row r="1766" s="1" customFormat="1" ht="30" customHeight="1" spans="1:5">
      <c r="A1766" s="17">
        <v>1762</v>
      </c>
      <c r="B1766" s="17" t="s">
        <v>1780</v>
      </c>
      <c r="C1766" s="17">
        <v>7.9</v>
      </c>
      <c r="D1766" s="18" t="s">
        <v>1699</v>
      </c>
      <c r="E1766" s="19" t="s">
        <v>76</v>
      </c>
    </row>
    <row r="1767" s="1" customFormat="1" ht="30" customHeight="1" spans="1:5">
      <c r="A1767" s="17">
        <v>1763</v>
      </c>
      <c r="B1767" s="17" t="s">
        <v>1781</v>
      </c>
      <c r="C1767" s="17">
        <v>7.9</v>
      </c>
      <c r="D1767" s="18" t="s">
        <v>1699</v>
      </c>
      <c r="E1767" s="19" t="s">
        <v>76</v>
      </c>
    </row>
    <row r="1768" s="1" customFormat="1" ht="30" customHeight="1" spans="1:5">
      <c r="A1768" s="17">
        <v>1764</v>
      </c>
      <c r="B1768" s="17" t="s">
        <v>1782</v>
      </c>
      <c r="C1768" s="17">
        <v>7.8</v>
      </c>
      <c r="D1768" s="18" t="s">
        <v>1699</v>
      </c>
      <c r="E1768" s="19" t="s">
        <v>76</v>
      </c>
    </row>
    <row r="1769" s="1" customFormat="1" ht="30" customHeight="1" spans="1:5">
      <c r="A1769" s="17">
        <v>1765</v>
      </c>
      <c r="B1769" s="17" t="s">
        <v>1783</v>
      </c>
      <c r="C1769" s="17">
        <v>7.8</v>
      </c>
      <c r="D1769" s="18" t="s">
        <v>1699</v>
      </c>
      <c r="E1769" s="19" t="s">
        <v>76</v>
      </c>
    </row>
    <row r="1770" s="1" customFormat="1" ht="30" customHeight="1" spans="1:5">
      <c r="A1770" s="17">
        <v>1766</v>
      </c>
      <c r="B1770" s="17" t="s">
        <v>1784</v>
      </c>
      <c r="C1770" s="17">
        <v>7.8</v>
      </c>
      <c r="D1770" s="18" t="s">
        <v>1699</v>
      </c>
      <c r="E1770" s="19" t="s">
        <v>76</v>
      </c>
    </row>
    <row r="1771" s="1" customFormat="1" ht="30" customHeight="1" spans="1:5">
      <c r="A1771" s="17">
        <v>1767</v>
      </c>
      <c r="B1771" s="17" t="s">
        <v>1785</v>
      </c>
      <c r="C1771" s="17">
        <v>7.8</v>
      </c>
      <c r="D1771" s="18" t="s">
        <v>1699</v>
      </c>
      <c r="E1771" s="19" t="s">
        <v>76</v>
      </c>
    </row>
    <row r="1772" s="1" customFormat="1" ht="30" customHeight="1" spans="1:5">
      <c r="A1772" s="17">
        <v>1768</v>
      </c>
      <c r="B1772" s="17" t="s">
        <v>1786</v>
      </c>
      <c r="C1772" s="17">
        <v>7.8</v>
      </c>
      <c r="D1772" s="18" t="s">
        <v>1699</v>
      </c>
      <c r="E1772" s="19" t="s">
        <v>76</v>
      </c>
    </row>
    <row r="1773" s="1" customFormat="1" ht="30" customHeight="1" spans="1:5">
      <c r="A1773" s="17">
        <v>1769</v>
      </c>
      <c r="B1773" s="17" t="s">
        <v>1787</v>
      </c>
      <c r="C1773" s="17">
        <v>7.8</v>
      </c>
      <c r="D1773" s="18" t="s">
        <v>1699</v>
      </c>
      <c r="E1773" s="19" t="s">
        <v>76</v>
      </c>
    </row>
    <row r="1774" s="1" customFormat="1" ht="30" customHeight="1" spans="1:5">
      <c r="A1774" s="17">
        <v>1770</v>
      </c>
      <c r="B1774" s="17" t="s">
        <v>1788</v>
      </c>
      <c r="C1774" s="17">
        <v>7.8</v>
      </c>
      <c r="D1774" s="18" t="s">
        <v>1699</v>
      </c>
      <c r="E1774" s="19" t="s">
        <v>76</v>
      </c>
    </row>
    <row r="1775" s="1" customFormat="1" ht="30" customHeight="1" spans="1:5">
      <c r="A1775" s="17">
        <v>1771</v>
      </c>
      <c r="B1775" s="17" t="s">
        <v>1789</v>
      </c>
      <c r="C1775" s="17">
        <v>7.8</v>
      </c>
      <c r="D1775" s="18" t="s">
        <v>1699</v>
      </c>
      <c r="E1775" s="19" t="s">
        <v>76</v>
      </c>
    </row>
    <row r="1776" s="1" customFormat="1" ht="30" customHeight="1" spans="1:5">
      <c r="A1776" s="17">
        <v>1772</v>
      </c>
      <c r="B1776" s="17" t="s">
        <v>1790</v>
      </c>
      <c r="C1776" s="17">
        <v>7.8</v>
      </c>
      <c r="D1776" s="18" t="s">
        <v>1699</v>
      </c>
      <c r="E1776" s="19" t="s">
        <v>76</v>
      </c>
    </row>
    <row r="1777" s="1" customFormat="1" ht="30" customHeight="1" spans="1:5">
      <c r="A1777" s="17">
        <v>1773</v>
      </c>
      <c r="B1777" s="17" t="s">
        <v>1791</v>
      </c>
      <c r="C1777" s="17">
        <v>7.8</v>
      </c>
      <c r="D1777" s="18" t="s">
        <v>1699</v>
      </c>
      <c r="E1777" s="19" t="s">
        <v>76</v>
      </c>
    </row>
    <row r="1778" s="1" customFormat="1" ht="30" customHeight="1" spans="1:5">
      <c r="A1778" s="17">
        <v>1774</v>
      </c>
      <c r="B1778" s="17" t="s">
        <v>1792</v>
      </c>
      <c r="C1778" s="17">
        <v>7.7</v>
      </c>
      <c r="D1778" s="18" t="s">
        <v>1699</v>
      </c>
      <c r="E1778" s="19" t="s">
        <v>76</v>
      </c>
    </row>
    <row r="1779" s="1" customFormat="1" ht="30" customHeight="1" spans="1:5">
      <c r="A1779" s="17">
        <v>1775</v>
      </c>
      <c r="B1779" s="17" t="s">
        <v>1793</v>
      </c>
      <c r="C1779" s="17">
        <v>7.7</v>
      </c>
      <c r="D1779" s="18" t="s">
        <v>1699</v>
      </c>
      <c r="E1779" s="19" t="s">
        <v>76</v>
      </c>
    </row>
    <row r="1780" s="1" customFormat="1" ht="30" customHeight="1" spans="1:5">
      <c r="A1780" s="17">
        <v>1776</v>
      </c>
      <c r="B1780" s="17" t="s">
        <v>1794</v>
      </c>
      <c r="C1780" s="17">
        <v>7.7</v>
      </c>
      <c r="D1780" s="18" t="s">
        <v>1699</v>
      </c>
      <c r="E1780" s="19" t="s">
        <v>76</v>
      </c>
    </row>
    <row r="1781" s="1" customFormat="1" ht="30" customHeight="1" spans="1:5">
      <c r="A1781" s="17">
        <v>1777</v>
      </c>
      <c r="B1781" s="17" t="s">
        <v>1795</v>
      </c>
      <c r="C1781" s="17">
        <v>7.7</v>
      </c>
      <c r="D1781" s="18" t="s">
        <v>1699</v>
      </c>
      <c r="E1781" s="19" t="s">
        <v>76</v>
      </c>
    </row>
    <row r="1782" s="1" customFormat="1" ht="30" customHeight="1" spans="1:5">
      <c r="A1782" s="17">
        <v>1778</v>
      </c>
      <c r="B1782" s="17" t="s">
        <v>1796</v>
      </c>
      <c r="C1782" s="17">
        <v>7.7</v>
      </c>
      <c r="D1782" s="18" t="s">
        <v>1699</v>
      </c>
      <c r="E1782" s="19" t="s">
        <v>76</v>
      </c>
    </row>
    <row r="1783" s="1" customFormat="1" ht="30" customHeight="1" spans="1:5">
      <c r="A1783" s="17">
        <v>1779</v>
      </c>
      <c r="B1783" s="17" t="s">
        <v>1797</v>
      </c>
      <c r="C1783" s="17">
        <v>7.7</v>
      </c>
      <c r="D1783" s="18" t="s">
        <v>1699</v>
      </c>
      <c r="E1783" s="19" t="s">
        <v>76</v>
      </c>
    </row>
    <row r="1784" s="1" customFormat="1" ht="30" customHeight="1" spans="1:5">
      <c r="A1784" s="17">
        <v>1780</v>
      </c>
      <c r="B1784" s="17" t="s">
        <v>1798</v>
      </c>
      <c r="C1784" s="17">
        <v>7.6</v>
      </c>
      <c r="D1784" s="18" t="s">
        <v>1699</v>
      </c>
      <c r="E1784" s="19" t="s">
        <v>76</v>
      </c>
    </row>
    <row r="1785" s="1" customFormat="1" ht="30" customHeight="1" spans="1:5">
      <c r="A1785" s="17">
        <v>1781</v>
      </c>
      <c r="B1785" s="17" t="s">
        <v>1799</v>
      </c>
      <c r="C1785" s="17">
        <v>7.6</v>
      </c>
      <c r="D1785" s="18" t="s">
        <v>1699</v>
      </c>
      <c r="E1785" s="19" t="s">
        <v>76</v>
      </c>
    </row>
    <row r="1786" s="1" customFormat="1" ht="30" customHeight="1" spans="1:5">
      <c r="A1786" s="17">
        <v>1782</v>
      </c>
      <c r="B1786" s="17" t="s">
        <v>1800</v>
      </c>
      <c r="C1786" s="17">
        <v>7.6</v>
      </c>
      <c r="D1786" s="18" t="s">
        <v>1699</v>
      </c>
      <c r="E1786" s="19" t="s">
        <v>76</v>
      </c>
    </row>
    <row r="1787" s="1" customFormat="1" ht="30" customHeight="1" spans="1:5">
      <c r="A1787" s="17">
        <v>1783</v>
      </c>
      <c r="B1787" s="17" t="s">
        <v>1801</v>
      </c>
      <c r="C1787" s="17">
        <v>7.6</v>
      </c>
      <c r="D1787" s="18" t="s">
        <v>1699</v>
      </c>
      <c r="E1787" s="19" t="s">
        <v>76</v>
      </c>
    </row>
    <row r="1788" s="1" customFormat="1" ht="30" customHeight="1" spans="1:5">
      <c r="A1788" s="17">
        <v>1784</v>
      </c>
      <c r="B1788" s="17" t="s">
        <v>1802</v>
      </c>
      <c r="C1788" s="17">
        <v>7.6</v>
      </c>
      <c r="D1788" s="18" t="s">
        <v>1699</v>
      </c>
      <c r="E1788" s="19" t="s">
        <v>76</v>
      </c>
    </row>
    <row r="1789" s="1" customFormat="1" ht="30" customHeight="1" spans="1:5">
      <c r="A1789" s="17">
        <v>1785</v>
      </c>
      <c r="B1789" s="17" t="s">
        <v>1803</v>
      </c>
      <c r="C1789" s="17">
        <v>7.6</v>
      </c>
      <c r="D1789" s="18" t="s">
        <v>1699</v>
      </c>
      <c r="E1789" s="19" t="s">
        <v>76</v>
      </c>
    </row>
    <row r="1790" s="1" customFormat="1" ht="30" customHeight="1" spans="1:5">
      <c r="A1790" s="17">
        <v>1786</v>
      </c>
      <c r="B1790" s="17" t="s">
        <v>1804</v>
      </c>
      <c r="C1790" s="17">
        <v>7.6</v>
      </c>
      <c r="D1790" s="18" t="s">
        <v>1699</v>
      </c>
      <c r="E1790" s="19" t="s">
        <v>76</v>
      </c>
    </row>
    <row r="1791" s="1" customFormat="1" ht="30" customHeight="1" spans="1:5">
      <c r="A1791" s="17">
        <v>1787</v>
      </c>
      <c r="B1791" s="17" t="s">
        <v>1805</v>
      </c>
      <c r="C1791" s="17">
        <v>7.5</v>
      </c>
      <c r="D1791" s="18" t="s">
        <v>1699</v>
      </c>
      <c r="E1791" s="19" t="s">
        <v>76</v>
      </c>
    </row>
    <row r="1792" s="1" customFormat="1" ht="30" customHeight="1" spans="1:5">
      <c r="A1792" s="17">
        <v>1788</v>
      </c>
      <c r="B1792" s="17" t="s">
        <v>1806</v>
      </c>
      <c r="C1792" s="17">
        <v>7.5</v>
      </c>
      <c r="D1792" s="18" t="s">
        <v>1699</v>
      </c>
      <c r="E1792" s="19" t="s">
        <v>76</v>
      </c>
    </row>
    <row r="1793" s="1" customFormat="1" ht="30" customHeight="1" spans="1:5">
      <c r="A1793" s="17">
        <v>1789</v>
      </c>
      <c r="B1793" s="17" t="s">
        <v>1807</v>
      </c>
      <c r="C1793" s="17">
        <v>7.5</v>
      </c>
      <c r="D1793" s="18" t="s">
        <v>1699</v>
      </c>
      <c r="E1793" s="19" t="s">
        <v>76</v>
      </c>
    </row>
    <row r="1794" s="1" customFormat="1" ht="30" customHeight="1" spans="1:5">
      <c r="A1794" s="17">
        <v>1790</v>
      </c>
      <c r="B1794" s="17" t="s">
        <v>1808</v>
      </c>
      <c r="C1794" s="17">
        <v>7.5</v>
      </c>
      <c r="D1794" s="18" t="s">
        <v>1699</v>
      </c>
      <c r="E1794" s="19" t="s">
        <v>76</v>
      </c>
    </row>
    <row r="1795" s="1" customFormat="1" ht="30" customHeight="1" spans="1:5">
      <c r="A1795" s="17">
        <v>1791</v>
      </c>
      <c r="B1795" s="17" t="s">
        <v>1809</v>
      </c>
      <c r="C1795" s="17">
        <v>7.5</v>
      </c>
      <c r="D1795" s="18" t="s">
        <v>1699</v>
      </c>
      <c r="E1795" s="19" t="s">
        <v>76</v>
      </c>
    </row>
    <row r="1796" s="1" customFormat="1" ht="30" customHeight="1" spans="1:5">
      <c r="A1796" s="17">
        <v>1792</v>
      </c>
      <c r="B1796" s="17" t="s">
        <v>1810</v>
      </c>
      <c r="C1796" s="17">
        <v>7.5</v>
      </c>
      <c r="D1796" s="18" t="s">
        <v>1699</v>
      </c>
      <c r="E1796" s="19" t="s">
        <v>76</v>
      </c>
    </row>
    <row r="1797" s="1" customFormat="1" ht="30" customHeight="1" spans="1:5">
      <c r="A1797" s="17">
        <v>1793</v>
      </c>
      <c r="B1797" s="17" t="s">
        <v>1811</v>
      </c>
      <c r="C1797" s="17">
        <v>7.5</v>
      </c>
      <c r="D1797" s="18" t="s">
        <v>1699</v>
      </c>
      <c r="E1797" s="19" t="s">
        <v>76</v>
      </c>
    </row>
    <row r="1798" s="1" customFormat="1" ht="30" customHeight="1" spans="1:5">
      <c r="A1798" s="17">
        <v>1794</v>
      </c>
      <c r="B1798" s="17" t="s">
        <v>1812</v>
      </c>
      <c r="C1798" s="17">
        <v>7.5</v>
      </c>
      <c r="D1798" s="18" t="s">
        <v>1699</v>
      </c>
      <c r="E1798" s="19" t="s">
        <v>76</v>
      </c>
    </row>
    <row r="1799" s="1" customFormat="1" ht="30" customHeight="1" spans="1:5">
      <c r="A1799" s="17">
        <v>1795</v>
      </c>
      <c r="B1799" s="17" t="s">
        <v>1813</v>
      </c>
      <c r="C1799" s="17">
        <v>7.5</v>
      </c>
      <c r="D1799" s="18" t="s">
        <v>1699</v>
      </c>
      <c r="E1799" s="19" t="s">
        <v>76</v>
      </c>
    </row>
    <row r="1800" s="1" customFormat="1" ht="30" customHeight="1" spans="1:5">
      <c r="A1800" s="17">
        <v>1796</v>
      </c>
      <c r="B1800" s="17" t="s">
        <v>1814</v>
      </c>
      <c r="C1800" s="17">
        <v>7.5</v>
      </c>
      <c r="D1800" s="18" t="s">
        <v>1699</v>
      </c>
      <c r="E1800" s="19" t="s">
        <v>76</v>
      </c>
    </row>
    <row r="1801" s="1" customFormat="1" ht="30" customHeight="1" spans="1:5">
      <c r="A1801" s="17">
        <v>1797</v>
      </c>
      <c r="B1801" s="17" t="s">
        <v>1815</v>
      </c>
      <c r="C1801" s="17">
        <v>7.4</v>
      </c>
      <c r="D1801" s="18" t="s">
        <v>1699</v>
      </c>
      <c r="E1801" s="19" t="s">
        <v>76</v>
      </c>
    </row>
    <row r="1802" s="1" customFormat="1" ht="30" customHeight="1" spans="1:5">
      <c r="A1802" s="17">
        <v>1798</v>
      </c>
      <c r="B1802" s="17" t="s">
        <v>1816</v>
      </c>
      <c r="C1802" s="17">
        <v>7.4</v>
      </c>
      <c r="D1802" s="18" t="s">
        <v>1699</v>
      </c>
      <c r="E1802" s="19" t="s">
        <v>76</v>
      </c>
    </row>
    <row r="1803" s="1" customFormat="1" ht="30" customHeight="1" spans="1:5">
      <c r="A1803" s="17">
        <v>1799</v>
      </c>
      <c r="B1803" s="17" t="s">
        <v>1817</v>
      </c>
      <c r="C1803" s="17">
        <v>7.4</v>
      </c>
      <c r="D1803" s="18" t="s">
        <v>1699</v>
      </c>
      <c r="E1803" s="19" t="s">
        <v>76</v>
      </c>
    </row>
    <row r="1804" s="1" customFormat="1" ht="30" customHeight="1" spans="1:5">
      <c r="A1804" s="17">
        <v>1800</v>
      </c>
      <c r="B1804" s="17" t="s">
        <v>1818</v>
      </c>
      <c r="C1804" s="17">
        <v>7.3</v>
      </c>
      <c r="D1804" s="18" t="s">
        <v>1699</v>
      </c>
      <c r="E1804" s="19" t="s">
        <v>76</v>
      </c>
    </row>
    <row r="1805" s="1" customFormat="1" ht="30" customHeight="1" spans="1:5">
      <c r="A1805" s="17">
        <v>1801</v>
      </c>
      <c r="B1805" s="17" t="s">
        <v>1819</v>
      </c>
      <c r="C1805" s="17">
        <v>7.3</v>
      </c>
      <c r="D1805" s="18" t="s">
        <v>1699</v>
      </c>
      <c r="E1805" s="19" t="s">
        <v>76</v>
      </c>
    </row>
    <row r="1806" s="1" customFormat="1" ht="30" customHeight="1" spans="1:5">
      <c r="A1806" s="17">
        <v>1802</v>
      </c>
      <c r="B1806" s="17" t="s">
        <v>1820</v>
      </c>
      <c r="C1806" s="17">
        <v>7.3</v>
      </c>
      <c r="D1806" s="18" t="s">
        <v>1699</v>
      </c>
      <c r="E1806" s="19" t="s">
        <v>76</v>
      </c>
    </row>
    <row r="1807" s="1" customFormat="1" ht="30" customHeight="1" spans="1:5">
      <c r="A1807" s="17">
        <v>1803</v>
      </c>
      <c r="B1807" s="17" t="s">
        <v>1821</v>
      </c>
      <c r="C1807" s="17">
        <v>7.3</v>
      </c>
      <c r="D1807" s="18" t="s">
        <v>1699</v>
      </c>
      <c r="E1807" s="19" t="s">
        <v>76</v>
      </c>
    </row>
    <row r="1808" s="1" customFormat="1" ht="30" customHeight="1" spans="1:5">
      <c r="A1808" s="17">
        <v>1804</v>
      </c>
      <c r="B1808" s="17" t="s">
        <v>1822</v>
      </c>
      <c r="C1808" s="17">
        <v>7.3</v>
      </c>
      <c r="D1808" s="18" t="s">
        <v>1699</v>
      </c>
      <c r="E1808" s="19" t="s">
        <v>76</v>
      </c>
    </row>
    <row r="1809" s="1" customFormat="1" ht="30" customHeight="1" spans="1:5">
      <c r="A1809" s="17">
        <v>1805</v>
      </c>
      <c r="B1809" s="17" t="s">
        <v>1823</v>
      </c>
      <c r="C1809" s="17">
        <v>7.2</v>
      </c>
      <c r="D1809" s="18" t="s">
        <v>1699</v>
      </c>
      <c r="E1809" s="19" t="s">
        <v>76</v>
      </c>
    </row>
    <row r="1810" s="1" customFormat="1" ht="30" customHeight="1" spans="1:5">
      <c r="A1810" s="17">
        <v>1806</v>
      </c>
      <c r="B1810" s="17" t="s">
        <v>1824</v>
      </c>
      <c r="C1810" s="17">
        <v>7.2</v>
      </c>
      <c r="D1810" s="18" t="s">
        <v>1699</v>
      </c>
      <c r="E1810" s="19" t="s">
        <v>76</v>
      </c>
    </row>
    <row r="1811" s="1" customFormat="1" ht="30" customHeight="1" spans="1:5">
      <c r="A1811" s="17">
        <v>1807</v>
      </c>
      <c r="B1811" s="17" t="s">
        <v>1825</v>
      </c>
      <c r="C1811" s="17">
        <v>7.2</v>
      </c>
      <c r="D1811" s="18" t="s">
        <v>1699</v>
      </c>
      <c r="E1811" s="19" t="s">
        <v>76</v>
      </c>
    </row>
    <row r="1812" s="1" customFormat="1" ht="30" customHeight="1" spans="1:5">
      <c r="A1812" s="17">
        <v>1808</v>
      </c>
      <c r="B1812" s="17" t="s">
        <v>1826</v>
      </c>
      <c r="C1812" s="17">
        <v>7.2</v>
      </c>
      <c r="D1812" s="18" t="s">
        <v>1699</v>
      </c>
      <c r="E1812" s="19" t="s">
        <v>76</v>
      </c>
    </row>
    <row r="1813" s="1" customFormat="1" ht="30" customHeight="1" spans="1:5">
      <c r="A1813" s="17">
        <v>1809</v>
      </c>
      <c r="B1813" s="17" t="s">
        <v>1827</v>
      </c>
      <c r="C1813" s="17">
        <v>7.2</v>
      </c>
      <c r="D1813" s="18" t="s">
        <v>1699</v>
      </c>
      <c r="E1813" s="19" t="s">
        <v>76</v>
      </c>
    </row>
    <row r="1814" s="1" customFormat="1" ht="30" customHeight="1" spans="1:5">
      <c r="A1814" s="17">
        <v>1810</v>
      </c>
      <c r="B1814" s="17" t="s">
        <v>1828</v>
      </c>
      <c r="C1814" s="17">
        <v>7.2</v>
      </c>
      <c r="D1814" s="18" t="s">
        <v>1699</v>
      </c>
      <c r="E1814" s="19" t="s">
        <v>76</v>
      </c>
    </row>
    <row r="1815" s="1" customFormat="1" ht="30" customHeight="1" spans="1:5">
      <c r="A1815" s="17">
        <v>1811</v>
      </c>
      <c r="B1815" s="17" t="s">
        <v>1829</v>
      </c>
      <c r="C1815" s="17">
        <v>7.2</v>
      </c>
      <c r="D1815" s="18" t="s">
        <v>1699</v>
      </c>
      <c r="E1815" s="19" t="s">
        <v>142</v>
      </c>
    </row>
    <row r="1816" s="1" customFormat="1" ht="30" customHeight="1" spans="1:5">
      <c r="A1816" s="17">
        <v>1812</v>
      </c>
      <c r="B1816" s="17" t="s">
        <v>1830</v>
      </c>
      <c r="C1816" s="17">
        <v>7.2</v>
      </c>
      <c r="D1816" s="18" t="s">
        <v>1699</v>
      </c>
      <c r="E1816" s="19" t="s">
        <v>142</v>
      </c>
    </row>
    <row r="1817" s="1" customFormat="1" ht="30" customHeight="1" spans="1:5">
      <c r="A1817" s="17">
        <v>1813</v>
      </c>
      <c r="B1817" s="17" t="s">
        <v>1831</v>
      </c>
      <c r="C1817" s="17">
        <v>7.2</v>
      </c>
      <c r="D1817" s="18" t="s">
        <v>1699</v>
      </c>
      <c r="E1817" s="19" t="s">
        <v>142</v>
      </c>
    </row>
    <row r="1818" s="1" customFormat="1" ht="30" customHeight="1" spans="1:5">
      <c r="A1818" s="17">
        <v>1814</v>
      </c>
      <c r="B1818" s="17" t="s">
        <v>1832</v>
      </c>
      <c r="C1818" s="17">
        <v>7.1</v>
      </c>
      <c r="D1818" s="18" t="s">
        <v>1699</v>
      </c>
      <c r="E1818" s="19" t="s">
        <v>142</v>
      </c>
    </row>
    <row r="1819" s="1" customFormat="1" ht="30" customHeight="1" spans="1:5">
      <c r="A1819" s="17">
        <v>1815</v>
      </c>
      <c r="B1819" s="17" t="s">
        <v>1833</v>
      </c>
      <c r="C1819" s="17">
        <v>7.1</v>
      </c>
      <c r="D1819" s="18" t="s">
        <v>1699</v>
      </c>
      <c r="E1819" s="19" t="s">
        <v>142</v>
      </c>
    </row>
    <row r="1820" s="1" customFormat="1" ht="30" customHeight="1" spans="1:5">
      <c r="A1820" s="17">
        <v>1816</v>
      </c>
      <c r="B1820" s="17" t="s">
        <v>1834</v>
      </c>
      <c r="C1820" s="17">
        <v>7.1</v>
      </c>
      <c r="D1820" s="18" t="s">
        <v>1699</v>
      </c>
      <c r="E1820" s="19" t="s">
        <v>142</v>
      </c>
    </row>
    <row r="1821" s="1" customFormat="1" ht="30" customHeight="1" spans="1:5">
      <c r="A1821" s="17">
        <v>1817</v>
      </c>
      <c r="B1821" s="17" t="s">
        <v>1835</v>
      </c>
      <c r="C1821" s="17">
        <v>7.1</v>
      </c>
      <c r="D1821" s="18" t="s">
        <v>1699</v>
      </c>
      <c r="E1821" s="19" t="s">
        <v>142</v>
      </c>
    </row>
    <row r="1822" s="1" customFormat="1" ht="30" customHeight="1" spans="1:5">
      <c r="A1822" s="17">
        <v>1818</v>
      </c>
      <c r="B1822" s="17" t="s">
        <v>1836</v>
      </c>
      <c r="C1822" s="17">
        <v>7.1</v>
      </c>
      <c r="D1822" s="18" t="s">
        <v>1699</v>
      </c>
      <c r="E1822" s="19" t="s">
        <v>142</v>
      </c>
    </row>
    <row r="1823" s="1" customFormat="1" ht="30" customHeight="1" spans="1:5">
      <c r="A1823" s="17">
        <v>1819</v>
      </c>
      <c r="B1823" s="17" t="s">
        <v>1837</v>
      </c>
      <c r="C1823" s="17">
        <v>7.1</v>
      </c>
      <c r="D1823" s="18" t="s">
        <v>1699</v>
      </c>
      <c r="E1823" s="19" t="s">
        <v>142</v>
      </c>
    </row>
    <row r="1824" s="1" customFormat="1" ht="30" customHeight="1" spans="1:5">
      <c r="A1824" s="17">
        <v>1820</v>
      </c>
      <c r="B1824" s="17" t="s">
        <v>1838</v>
      </c>
      <c r="C1824" s="17">
        <v>7</v>
      </c>
      <c r="D1824" s="18" t="s">
        <v>1699</v>
      </c>
      <c r="E1824" s="19" t="s">
        <v>142</v>
      </c>
    </row>
    <row r="1825" s="1" customFormat="1" ht="30" customHeight="1" spans="1:5">
      <c r="A1825" s="17">
        <v>1821</v>
      </c>
      <c r="B1825" s="17" t="s">
        <v>1839</v>
      </c>
      <c r="C1825" s="17">
        <v>7</v>
      </c>
      <c r="D1825" s="18" t="s">
        <v>1699</v>
      </c>
      <c r="E1825" s="19" t="s">
        <v>142</v>
      </c>
    </row>
    <row r="1826" s="1" customFormat="1" ht="30" customHeight="1" spans="1:5">
      <c r="A1826" s="17">
        <v>1822</v>
      </c>
      <c r="B1826" s="17" t="s">
        <v>1840</v>
      </c>
      <c r="C1826" s="17">
        <v>7</v>
      </c>
      <c r="D1826" s="18" t="s">
        <v>1699</v>
      </c>
      <c r="E1826" s="19" t="s">
        <v>142</v>
      </c>
    </row>
    <row r="1827" s="1" customFormat="1" ht="30" customHeight="1" spans="1:5">
      <c r="A1827" s="17">
        <v>1823</v>
      </c>
      <c r="B1827" s="17" t="s">
        <v>1841</v>
      </c>
      <c r="C1827" s="17">
        <v>7</v>
      </c>
      <c r="D1827" s="18" t="s">
        <v>1699</v>
      </c>
      <c r="E1827" s="19" t="s">
        <v>142</v>
      </c>
    </row>
    <row r="1828" s="1" customFormat="1" ht="30" customHeight="1" spans="1:5">
      <c r="A1828" s="17">
        <v>1824</v>
      </c>
      <c r="B1828" s="17" t="s">
        <v>1842</v>
      </c>
      <c r="C1828" s="17">
        <v>6.9</v>
      </c>
      <c r="D1828" s="18" t="s">
        <v>1699</v>
      </c>
      <c r="E1828" s="19" t="s">
        <v>142</v>
      </c>
    </row>
    <row r="1829" s="1" customFormat="1" ht="30" customHeight="1" spans="1:5">
      <c r="A1829" s="17">
        <v>1825</v>
      </c>
      <c r="B1829" s="17" t="s">
        <v>1843</v>
      </c>
      <c r="C1829" s="17">
        <v>6.9</v>
      </c>
      <c r="D1829" s="18" t="s">
        <v>1699</v>
      </c>
      <c r="E1829" s="19" t="s">
        <v>142</v>
      </c>
    </row>
    <row r="1830" s="1" customFormat="1" ht="30" customHeight="1" spans="1:5">
      <c r="A1830" s="17">
        <v>1826</v>
      </c>
      <c r="B1830" s="17" t="s">
        <v>1844</v>
      </c>
      <c r="C1830" s="17">
        <v>6.9</v>
      </c>
      <c r="D1830" s="18" t="s">
        <v>1699</v>
      </c>
      <c r="E1830" s="19" t="s">
        <v>142</v>
      </c>
    </row>
    <row r="1831" s="1" customFormat="1" ht="30" customHeight="1" spans="1:5">
      <c r="A1831" s="17">
        <v>1827</v>
      </c>
      <c r="B1831" s="17" t="s">
        <v>1845</v>
      </c>
      <c r="C1831" s="17">
        <v>6.9</v>
      </c>
      <c r="D1831" s="18" t="s">
        <v>1699</v>
      </c>
      <c r="E1831" s="19" t="s">
        <v>142</v>
      </c>
    </row>
    <row r="1832" s="1" customFormat="1" ht="30" customHeight="1" spans="1:5">
      <c r="A1832" s="17">
        <v>1828</v>
      </c>
      <c r="B1832" s="17" t="s">
        <v>1846</v>
      </c>
      <c r="C1832" s="17">
        <v>6.9</v>
      </c>
      <c r="D1832" s="18" t="s">
        <v>1699</v>
      </c>
      <c r="E1832" s="19" t="s">
        <v>142</v>
      </c>
    </row>
    <row r="1833" s="1" customFormat="1" ht="30" customHeight="1" spans="1:5">
      <c r="A1833" s="17">
        <v>1829</v>
      </c>
      <c r="B1833" s="17" t="s">
        <v>1847</v>
      </c>
      <c r="C1833" s="17">
        <v>6.9</v>
      </c>
      <c r="D1833" s="18" t="s">
        <v>1699</v>
      </c>
      <c r="E1833" s="19" t="s">
        <v>142</v>
      </c>
    </row>
    <row r="1834" s="1" customFormat="1" ht="30" customHeight="1" spans="1:5">
      <c r="A1834" s="17">
        <v>1830</v>
      </c>
      <c r="B1834" s="17" t="s">
        <v>1848</v>
      </c>
      <c r="C1834" s="17">
        <v>6.9</v>
      </c>
      <c r="D1834" s="18" t="s">
        <v>1699</v>
      </c>
      <c r="E1834" s="19" t="s">
        <v>142</v>
      </c>
    </row>
    <row r="1835" s="1" customFormat="1" ht="30" customHeight="1" spans="1:5">
      <c r="A1835" s="17">
        <v>1831</v>
      </c>
      <c r="B1835" s="17" t="s">
        <v>1849</v>
      </c>
      <c r="C1835" s="17">
        <v>6.8</v>
      </c>
      <c r="D1835" s="18" t="s">
        <v>1699</v>
      </c>
      <c r="E1835" s="19" t="s">
        <v>142</v>
      </c>
    </row>
    <row r="1836" s="1" customFormat="1" ht="30" customHeight="1" spans="1:5">
      <c r="A1836" s="17">
        <v>1832</v>
      </c>
      <c r="B1836" s="17" t="s">
        <v>1850</v>
      </c>
      <c r="C1836" s="17">
        <v>6.8</v>
      </c>
      <c r="D1836" s="18" t="s">
        <v>1699</v>
      </c>
      <c r="E1836" s="19" t="s">
        <v>142</v>
      </c>
    </row>
    <row r="1837" s="1" customFormat="1" ht="30" customHeight="1" spans="1:5">
      <c r="A1837" s="17">
        <v>1833</v>
      </c>
      <c r="B1837" s="17" t="s">
        <v>1851</v>
      </c>
      <c r="C1837" s="17">
        <v>6.8</v>
      </c>
      <c r="D1837" s="18" t="s">
        <v>1699</v>
      </c>
      <c r="E1837" s="19" t="s">
        <v>142</v>
      </c>
    </row>
    <row r="1838" s="1" customFormat="1" ht="30" customHeight="1" spans="1:5">
      <c r="A1838" s="17">
        <v>1834</v>
      </c>
      <c r="B1838" s="17" t="s">
        <v>1852</v>
      </c>
      <c r="C1838" s="17">
        <v>6.8</v>
      </c>
      <c r="D1838" s="18" t="s">
        <v>1699</v>
      </c>
      <c r="E1838" s="19" t="s">
        <v>142</v>
      </c>
    </row>
    <row r="1839" s="1" customFormat="1" ht="30" customHeight="1" spans="1:5">
      <c r="A1839" s="17">
        <v>1835</v>
      </c>
      <c r="B1839" s="17" t="s">
        <v>1853</v>
      </c>
      <c r="C1839" s="17">
        <v>6.8</v>
      </c>
      <c r="D1839" s="18" t="s">
        <v>1699</v>
      </c>
      <c r="E1839" s="19" t="s">
        <v>142</v>
      </c>
    </row>
    <row r="1840" s="1" customFormat="1" ht="30" customHeight="1" spans="1:5">
      <c r="A1840" s="17">
        <v>1836</v>
      </c>
      <c r="B1840" s="17" t="s">
        <v>1854</v>
      </c>
      <c r="C1840" s="17">
        <v>6.8</v>
      </c>
      <c r="D1840" s="18" t="s">
        <v>1699</v>
      </c>
      <c r="E1840" s="19" t="s">
        <v>142</v>
      </c>
    </row>
    <row r="1841" s="1" customFormat="1" ht="30" customHeight="1" spans="1:5">
      <c r="A1841" s="17">
        <v>1837</v>
      </c>
      <c r="B1841" s="17" t="s">
        <v>1855</v>
      </c>
      <c r="C1841" s="17">
        <v>6.7</v>
      </c>
      <c r="D1841" s="18" t="s">
        <v>1699</v>
      </c>
      <c r="E1841" s="19" t="s">
        <v>142</v>
      </c>
    </row>
    <row r="1842" s="1" customFormat="1" ht="30" customHeight="1" spans="1:5">
      <c r="A1842" s="17">
        <v>1838</v>
      </c>
      <c r="B1842" s="17" t="s">
        <v>1856</v>
      </c>
      <c r="C1842" s="17">
        <v>6.7</v>
      </c>
      <c r="D1842" s="18" t="s">
        <v>1699</v>
      </c>
      <c r="E1842" s="19" t="s">
        <v>142</v>
      </c>
    </row>
    <row r="1843" s="1" customFormat="1" ht="30" customHeight="1" spans="1:5">
      <c r="A1843" s="17">
        <v>1839</v>
      </c>
      <c r="B1843" s="17" t="s">
        <v>1857</v>
      </c>
      <c r="C1843" s="17">
        <v>6.7</v>
      </c>
      <c r="D1843" s="18" t="s">
        <v>1699</v>
      </c>
      <c r="E1843" s="19" t="s">
        <v>142</v>
      </c>
    </row>
    <row r="1844" s="1" customFormat="1" ht="30" customHeight="1" spans="1:5">
      <c r="A1844" s="17">
        <v>1840</v>
      </c>
      <c r="B1844" s="17" t="s">
        <v>1858</v>
      </c>
      <c r="C1844" s="17">
        <v>6.7</v>
      </c>
      <c r="D1844" s="18" t="s">
        <v>1699</v>
      </c>
      <c r="E1844" s="19" t="s">
        <v>142</v>
      </c>
    </row>
    <row r="1845" s="1" customFormat="1" ht="30" customHeight="1" spans="1:5">
      <c r="A1845" s="17">
        <v>1841</v>
      </c>
      <c r="B1845" s="17" t="s">
        <v>1859</v>
      </c>
      <c r="C1845" s="17">
        <v>6.7</v>
      </c>
      <c r="D1845" s="18" t="s">
        <v>1699</v>
      </c>
      <c r="E1845" s="19" t="s">
        <v>142</v>
      </c>
    </row>
    <row r="1846" s="1" customFormat="1" ht="30" customHeight="1" spans="1:5">
      <c r="A1846" s="17">
        <v>1842</v>
      </c>
      <c r="B1846" s="17" t="s">
        <v>1860</v>
      </c>
      <c r="C1846" s="17">
        <v>6.7</v>
      </c>
      <c r="D1846" s="18" t="s">
        <v>1699</v>
      </c>
      <c r="E1846" s="19" t="s">
        <v>142</v>
      </c>
    </row>
    <row r="1847" s="1" customFormat="1" ht="30" customHeight="1" spans="1:5">
      <c r="A1847" s="17">
        <v>1843</v>
      </c>
      <c r="B1847" s="17" t="s">
        <v>1861</v>
      </c>
      <c r="C1847" s="17">
        <v>6.6</v>
      </c>
      <c r="D1847" s="18" t="s">
        <v>1699</v>
      </c>
      <c r="E1847" s="19" t="s">
        <v>142</v>
      </c>
    </row>
    <row r="1848" s="1" customFormat="1" ht="30" customHeight="1" spans="1:5">
      <c r="A1848" s="17">
        <v>1844</v>
      </c>
      <c r="B1848" s="17" t="s">
        <v>1862</v>
      </c>
      <c r="C1848" s="17">
        <v>6.6</v>
      </c>
      <c r="D1848" s="18" t="s">
        <v>1699</v>
      </c>
      <c r="E1848" s="19" t="s">
        <v>142</v>
      </c>
    </row>
    <row r="1849" s="1" customFormat="1" ht="30" customHeight="1" spans="1:5">
      <c r="A1849" s="17">
        <v>1845</v>
      </c>
      <c r="B1849" s="17" t="s">
        <v>1863</v>
      </c>
      <c r="C1849" s="17">
        <v>6.6</v>
      </c>
      <c r="D1849" s="18" t="s">
        <v>1699</v>
      </c>
      <c r="E1849" s="19" t="s">
        <v>142</v>
      </c>
    </row>
    <row r="1850" s="1" customFormat="1" ht="30" customHeight="1" spans="1:5">
      <c r="A1850" s="17">
        <v>1846</v>
      </c>
      <c r="B1850" s="17" t="s">
        <v>1864</v>
      </c>
      <c r="C1850" s="17">
        <v>6.6</v>
      </c>
      <c r="D1850" s="18" t="s">
        <v>1699</v>
      </c>
      <c r="E1850" s="19" t="s">
        <v>142</v>
      </c>
    </row>
    <row r="1851" s="1" customFormat="1" ht="30" customHeight="1" spans="1:5">
      <c r="A1851" s="17">
        <v>1847</v>
      </c>
      <c r="B1851" s="17" t="s">
        <v>1865</v>
      </c>
      <c r="C1851" s="17">
        <v>6.6</v>
      </c>
      <c r="D1851" s="18" t="s">
        <v>1699</v>
      </c>
      <c r="E1851" s="19" t="s">
        <v>142</v>
      </c>
    </row>
    <row r="1852" s="1" customFormat="1" ht="30" customHeight="1" spans="1:5">
      <c r="A1852" s="17">
        <v>1848</v>
      </c>
      <c r="B1852" s="17" t="s">
        <v>1866</v>
      </c>
      <c r="C1852" s="17">
        <v>6.6</v>
      </c>
      <c r="D1852" s="18" t="s">
        <v>1699</v>
      </c>
      <c r="E1852" s="19" t="s">
        <v>142</v>
      </c>
    </row>
    <row r="1853" s="1" customFormat="1" ht="30" customHeight="1" spans="1:5">
      <c r="A1853" s="17">
        <v>1849</v>
      </c>
      <c r="B1853" s="17" t="s">
        <v>1867</v>
      </c>
      <c r="C1853" s="17">
        <v>6.6</v>
      </c>
      <c r="D1853" s="18" t="s">
        <v>1699</v>
      </c>
      <c r="E1853" s="19" t="s">
        <v>142</v>
      </c>
    </row>
    <row r="1854" s="1" customFormat="1" ht="30" customHeight="1" spans="1:5">
      <c r="A1854" s="17">
        <v>1850</v>
      </c>
      <c r="B1854" s="17" t="s">
        <v>1868</v>
      </c>
      <c r="C1854" s="17">
        <v>6.5</v>
      </c>
      <c r="D1854" s="18" t="s">
        <v>1699</v>
      </c>
      <c r="E1854" s="19" t="s">
        <v>142</v>
      </c>
    </row>
    <row r="1855" s="1" customFormat="1" ht="30" customHeight="1" spans="1:5">
      <c r="A1855" s="17">
        <v>1851</v>
      </c>
      <c r="B1855" s="17" t="s">
        <v>1869</v>
      </c>
      <c r="C1855" s="17">
        <v>6.5</v>
      </c>
      <c r="D1855" s="18" t="s">
        <v>1699</v>
      </c>
      <c r="E1855" s="19" t="s">
        <v>142</v>
      </c>
    </row>
    <row r="1856" s="1" customFormat="1" ht="30" customHeight="1" spans="1:5">
      <c r="A1856" s="17">
        <v>1852</v>
      </c>
      <c r="B1856" s="17" t="s">
        <v>1870</v>
      </c>
      <c r="C1856" s="17">
        <v>6.5</v>
      </c>
      <c r="D1856" s="18" t="s">
        <v>1699</v>
      </c>
      <c r="E1856" s="19" t="s">
        <v>142</v>
      </c>
    </row>
    <row r="1857" s="1" customFormat="1" ht="30" customHeight="1" spans="1:5">
      <c r="A1857" s="17">
        <v>1853</v>
      </c>
      <c r="B1857" s="17" t="s">
        <v>1871</v>
      </c>
      <c r="C1857" s="17">
        <v>6.5</v>
      </c>
      <c r="D1857" s="18" t="s">
        <v>1699</v>
      </c>
      <c r="E1857" s="19" t="s">
        <v>142</v>
      </c>
    </row>
    <row r="1858" s="1" customFormat="1" ht="30" customHeight="1" spans="1:5">
      <c r="A1858" s="17">
        <v>1854</v>
      </c>
      <c r="B1858" s="17" t="s">
        <v>1872</v>
      </c>
      <c r="C1858" s="17">
        <v>6.5</v>
      </c>
      <c r="D1858" s="18" t="s">
        <v>1699</v>
      </c>
      <c r="E1858" s="19" t="s">
        <v>142</v>
      </c>
    </row>
    <row r="1859" s="1" customFormat="1" ht="30" customHeight="1" spans="1:5">
      <c r="A1859" s="17">
        <v>1855</v>
      </c>
      <c r="B1859" s="17" t="s">
        <v>1873</v>
      </c>
      <c r="C1859" s="17">
        <v>6.5</v>
      </c>
      <c r="D1859" s="18" t="s">
        <v>1699</v>
      </c>
      <c r="E1859" s="19" t="s">
        <v>142</v>
      </c>
    </row>
    <row r="1860" s="1" customFormat="1" ht="30" customHeight="1" spans="1:5">
      <c r="A1860" s="17">
        <v>1856</v>
      </c>
      <c r="B1860" s="17" t="s">
        <v>1874</v>
      </c>
      <c r="C1860" s="17">
        <v>6.4</v>
      </c>
      <c r="D1860" s="18" t="s">
        <v>1699</v>
      </c>
      <c r="E1860" s="19" t="s">
        <v>142</v>
      </c>
    </row>
    <row r="1861" s="1" customFormat="1" ht="30" customHeight="1" spans="1:5">
      <c r="A1861" s="17">
        <v>1857</v>
      </c>
      <c r="B1861" s="17" t="s">
        <v>1875</v>
      </c>
      <c r="C1861" s="17">
        <v>6.4</v>
      </c>
      <c r="D1861" s="18" t="s">
        <v>1699</v>
      </c>
      <c r="E1861" s="19" t="s">
        <v>142</v>
      </c>
    </row>
    <row r="1862" s="1" customFormat="1" ht="30" customHeight="1" spans="1:5">
      <c r="A1862" s="17">
        <v>1858</v>
      </c>
      <c r="B1862" s="17" t="s">
        <v>1876</v>
      </c>
      <c r="C1862" s="17">
        <v>6.4</v>
      </c>
      <c r="D1862" s="18" t="s">
        <v>1699</v>
      </c>
      <c r="E1862" s="19" t="s">
        <v>142</v>
      </c>
    </row>
    <row r="1863" s="1" customFormat="1" ht="30" customHeight="1" spans="1:5">
      <c r="A1863" s="17">
        <v>1859</v>
      </c>
      <c r="B1863" s="17" t="s">
        <v>1877</v>
      </c>
      <c r="C1863" s="17">
        <v>6.4</v>
      </c>
      <c r="D1863" s="18" t="s">
        <v>1699</v>
      </c>
      <c r="E1863" s="19" t="s">
        <v>142</v>
      </c>
    </row>
    <row r="1864" s="1" customFormat="1" ht="30" customHeight="1" spans="1:5">
      <c r="A1864" s="17">
        <v>1860</v>
      </c>
      <c r="B1864" s="17" t="s">
        <v>1878</v>
      </c>
      <c r="C1864" s="17">
        <v>6.4</v>
      </c>
      <c r="D1864" s="18" t="s">
        <v>1699</v>
      </c>
      <c r="E1864" s="19" t="s">
        <v>142</v>
      </c>
    </row>
    <row r="1865" s="1" customFormat="1" ht="30" customHeight="1" spans="1:5">
      <c r="A1865" s="17">
        <v>1861</v>
      </c>
      <c r="B1865" s="17" t="s">
        <v>1879</v>
      </c>
      <c r="C1865" s="17">
        <v>6.4</v>
      </c>
      <c r="D1865" s="18" t="s">
        <v>1699</v>
      </c>
      <c r="E1865" s="19" t="s">
        <v>142</v>
      </c>
    </row>
    <row r="1866" s="1" customFormat="1" ht="30" customHeight="1" spans="1:5">
      <c r="A1866" s="17">
        <v>1862</v>
      </c>
      <c r="B1866" s="17" t="s">
        <v>1880</v>
      </c>
      <c r="C1866" s="17">
        <v>6.4</v>
      </c>
      <c r="D1866" s="18" t="s">
        <v>1699</v>
      </c>
      <c r="E1866" s="19" t="s">
        <v>142</v>
      </c>
    </row>
    <row r="1867" s="1" customFormat="1" ht="30" customHeight="1" spans="1:5">
      <c r="A1867" s="17">
        <v>1863</v>
      </c>
      <c r="B1867" s="17" t="s">
        <v>1881</v>
      </c>
      <c r="C1867" s="17">
        <v>6.4</v>
      </c>
      <c r="D1867" s="18" t="s">
        <v>1699</v>
      </c>
      <c r="E1867" s="19" t="s">
        <v>142</v>
      </c>
    </row>
    <row r="1868" s="1" customFormat="1" ht="30" customHeight="1" spans="1:5">
      <c r="A1868" s="17">
        <v>1864</v>
      </c>
      <c r="B1868" s="17" t="s">
        <v>1882</v>
      </c>
      <c r="C1868" s="17">
        <v>6.4</v>
      </c>
      <c r="D1868" s="18" t="s">
        <v>1699</v>
      </c>
      <c r="E1868" s="19" t="s">
        <v>142</v>
      </c>
    </row>
    <row r="1869" s="1" customFormat="1" ht="30" customHeight="1" spans="1:5">
      <c r="A1869" s="17">
        <v>1865</v>
      </c>
      <c r="B1869" s="17" t="s">
        <v>1883</v>
      </c>
      <c r="C1869" s="17">
        <v>6.3</v>
      </c>
      <c r="D1869" s="18" t="s">
        <v>1699</v>
      </c>
      <c r="E1869" s="19" t="s">
        <v>142</v>
      </c>
    </row>
    <row r="1870" s="1" customFormat="1" ht="30" customHeight="1" spans="1:5">
      <c r="A1870" s="17">
        <v>1866</v>
      </c>
      <c r="B1870" s="17" t="s">
        <v>1884</v>
      </c>
      <c r="C1870" s="17">
        <v>6.3</v>
      </c>
      <c r="D1870" s="18" t="s">
        <v>1699</v>
      </c>
      <c r="E1870" s="19" t="s">
        <v>142</v>
      </c>
    </row>
    <row r="1871" s="1" customFormat="1" ht="30" customHeight="1" spans="1:5">
      <c r="A1871" s="17">
        <v>1867</v>
      </c>
      <c r="B1871" s="17" t="s">
        <v>1885</v>
      </c>
      <c r="C1871" s="17">
        <v>6.3</v>
      </c>
      <c r="D1871" s="18" t="s">
        <v>1699</v>
      </c>
      <c r="E1871" s="19" t="s">
        <v>142</v>
      </c>
    </row>
    <row r="1872" s="1" customFormat="1" ht="30" customHeight="1" spans="1:5">
      <c r="A1872" s="17">
        <v>1868</v>
      </c>
      <c r="B1872" s="17" t="s">
        <v>1886</v>
      </c>
      <c r="C1872" s="17">
        <v>6.3</v>
      </c>
      <c r="D1872" s="18" t="s">
        <v>1699</v>
      </c>
      <c r="E1872" s="19" t="s">
        <v>142</v>
      </c>
    </row>
    <row r="1873" s="1" customFormat="1" ht="30" customHeight="1" spans="1:5">
      <c r="A1873" s="17">
        <v>1869</v>
      </c>
      <c r="B1873" s="17" t="s">
        <v>1887</v>
      </c>
      <c r="C1873" s="17">
        <v>6.3</v>
      </c>
      <c r="D1873" s="18" t="s">
        <v>1699</v>
      </c>
      <c r="E1873" s="19" t="s">
        <v>142</v>
      </c>
    </row>
    <row r="1874" s="1" customFormat="1" ht="30" customHeight="1" spans="1:5">
      <c r="A1874" s="17">
        <v>1870</v>
      </c>
      <c r="B1874" s="17" t="s">
        <v>1888</v>
      </c>
      <c r="C1874" s="17">
        <v>6.3</v>
      </c>
      <c r="D1874" s="18" t="s">
        <v>1699</v>
      </c>
      <c r="E1874" s="19" t="s">
        <v>142</v>
      </c>
    </row>
    <row r="1875" s="1" customFormat="1" ht="30" customHeight="1" spans="1:5">
      <c r="A1875" s="17">
        <v>1871</v>
      </c>
      <c r="B1875" s="17" t="s">
        <v>1889</v>
      </c>
      <c r="C1875" s="17">
        <v>6.3</v>
      </c>
      <c r="D1875" s="18" t="s">
        <v>1699</v>
      </c>
      <c r="E1875" s="19" t="s">
        <v>142</v>
      </c>
    </row>
    <row r="1876" s="1" customFormat="1" ht="30" customHeight="1" spans="1:5">
      <c r="A1876" s="17">
        <v>1872</v>
      </c>
      <c r="B1876" s="17" t="s">
        <v>1890</v>
      </c>
      <c r="C1876" s="17">
        <v>6.2</v>
      </c>
      <c r="D1876" s="18" t="s">
        <v>1699</v>
      </c>
      <c r="E1876" s="19" t="s">
        <v>142</v>
      </c>
    </row>
    <row r="1877" s="1" customFormat="1" ht="30" customHeight="1" spans="1:5">
      <c r="A1877" s="17">
        <v>1873</v>
      </c>
      <c r="B1877" s="17" t="s">
        <v>1891</v>
      </c>
      <c r="C1877" s="17">
        <v>6.2</v>
      </c>
      <c r="D1877" s="18" t="s">
        <v>1699</v>
      </c>
      <c r="E1877" s="19" t="s">
        <v>142</v>
      </c>
    </row>
    <row r="1878" s="1" customFormat="1" ht="30" customHeight="1" spans="1:5">
      <c r="A1878" s="17">
        <v>1874</v>
      </c>
      <c r="B1878" s="17" t="s">
        <v>1892</v>
      </c>
      <c r="C1878" s="17">
        <v>6.2</v>
      </c>
      <c r="D1878" s="18" t="s">
        <v>1699</v>
      </c>
      <c r="E1878" s="19" t="s">
        <v>142</v>
      </c>
    </row>
    <row r="1879" s="1" customFormat="1" ht="30" customHeight="1" spans="1:5">
      <c r="A1879" s="17">
        <v>1875</v>
      </c>
      <c r="B1879" s="17" t="s">
        <v>1893</v>
      </c>
      <c r="C1879" s="17">
        <v>6.1</v>
      </c>
      <c r="D1879" s="18" t="s">
        <v>1699</v>
      </c>
      <c r="E1879" s="19" t="s">
        <v>142</v>
      </c>
    </row>
    <row r="1880" s="1" customFormat="1" ht="30" customHeight="1" spans="1:5">
      <c r="A1880" s="17">
        <v>1876</v>
      </c>
      <c r="B1880" s="17" t="s">
        <v>1894</v>
      </c>
      <c r="C1880" s="17">
        <v>6.1</v>
      </c>
      <c r="D1880" s="18" t="s">
        <v>1699</v>
      </c>
      <c r="E1880" s="19" t="s">
        <v>208</v>
      </c>
    </row>
    <row r="1881" s="1" customFormat="1" ht="30" customHeight="1" spans="1:5">
      <c r="A1881" s="17">
        <v>1877</v>
      </c>
      <c r="B1881" s="17" t="s">
        <v>1895</v>
      </c>
      <c r="C1881" s="17">
        <v>6.1</v>
      </c>
      <c r="D1881" s="18" t="s">
        <v>1699</v>
      </c>
      <c r="E1881" s="19" t="s">
        <v>208</v>
      </c>
    </row>
    <row r="1882" s="1" customFormat="1" ht="30" customHeight="1" spans="1:5">
      <c r="A1882" s="17">
        <v>1878</v>
      </c>
      <c r="B1882" s="17" t="s">
        <v>1896</v>
      </c>
      <c r="C1882" s="17">
        <v>6.1</v>
      </c>
      <c r="D1882" s="18" t="s">
        <v>1699</v>
      </c>
      <c r="E1882" s="19" t="s">
        <v>208</v>
      </c>
    </row>
    <row r="1883" s="1" customFormat="1" ht="30" customHeight="1" spans="1:5">
      <c r="A1883" s="17">
        <v>1879</v>
      </c>
      <c r="B1883" s="17" t="s">
        <v>1897</v>
      </c>
      <c r="C1883" s="17">
        <v>6.1</v>
      </c>
      <c r="D1883" s="18" t="s">
        <v>1699</v>
      </c>
      <c r="E1883" s="19" t="s">
        <v>208</v>
      </c>
    </row>
    <row r="1884" s="1" customFormat="1" ht="30" customHeight="1" spans="1:5">
      <c r="A1884" s="17">
        <v>1880</v>
      </c>
      <c r="B1884" s="17" t="s">
        <v>1898</v>
      </c>
      <c r="C1884" s="17">
        <v>6.1</v>
      </c>
      <c r="D1884" s="18" t="s">
        <v>1699</v>
      </c>
      <c r="E1884" s="19" t="s">
        <v>208</v>
      </c>
    </row>
    <row r="1885" s="1" customFormat="1" ht="30" customHeight="1" spans="1:5">
      <c r="A1885" s="17">
        <v>1881</v>
      </c>
      <c r="B1885" s="17" t="s">
        <v>1899</v>
      </c>
      <c r="C1885" s="17">
        <v>6.1</v>
      </c>
      <c r="D1885" s="18" t="s">
        <v>1699</v>
      </c>
      <c r="E1885" s="19" t="s">
        <v>208</v>
      </c>
    </row>
    <row r="1886" s="1" customFormat="1" ht="30" customHeight="1" spans="1:5">
      <c r="A1886" s="17">
        <v>1882</v>
      </c>
      <c r="B1886" s="17" t="s">
        <v>1900</v>
      </c>
      <c r="C1886" s="17">
        <v>6.1</v>
      </c>
      <c r="D1886" s="18" t="s">
        <v>1699</v>
      </c>
      <c r="E1886" s="19" t="s">
        <v>208</v>
      </c>
    </row>
    <row r="1887" s="1" customFormat="1" ht="30" customHeight="1" spans="1:5">
      <c r="A1887" s="17">
        <v>1883</v>
      </c>
      <c r="B1887" s="17" t="s">
        <v>1901</v>
      </c>
      <c r="C1887" s="17">
        <v>6.1</v>
      </c>
      <c r="D1887" s="18" t="s">
        <v>1699</v>
      </c>
      <c r="E1887" s="19" t="s">
        <v>208</v>
      </c>
    </row>
    <row r="1888" s="1" customFormat="1" ht="30" customHeight="1" spans="1:5">
      <c r="A1888" s="17">
        <v>1884</v>
      </c>
      <c r="B1888" s="17" t="s">
        <v>1902</v>
      </c>
      <c r="C1888" s="17">
        <v>6</v>
      </c>
      <c r="D1888" s="18" t="s">
        <v>1699</v>
      </c>
      <c r="E1888" s="19" t="s">
        <v>208</v>
      </c>
    </row>
    <row r="1889" s="1" customFormat="1" ht="30" customHeight="1" spans="1:5">
      <c r="A1889" s="17">
        <v>1885</v>
      </c>
      <c r="B1889" s="17" t="s">
        <v>1903</v>
      </c>
      <c r="C1889" s="17">
        <v>6</v>
      </c>
      <c r="D1889" s="18" t="s">
        <v>1699</v>
      </c>
      <c r="E1889" s="19" t="s">
        <v>208</v>
      </c>
    </row>
    <row r="1890" s="1" customFormat="1" ht="30" customHeight="1" spans="1:5">
      <c r="A1890" s="17">
        <v>1886</v>
      </c>
      <c r="B1890" s="17" t="s">
        <v>1904</v>
      </c>
      <c r="C1890" s="17">
        <v>6</v>
      </c>
      <c r="D1890" s="18" t="s">
        <v>1699</v>
      </c>
      <c r="E1890" s="19" t="s">
        <v>208</v>
      </c>
    </row>
    <row r="1891" s="1" customFormat="1" ht="30" customHeight="1" spans="1:5">
      <c r="A1891" s="17">
        <v>1887</v>
      </c>
      <c r="B1891" s="17" t="s">
        <v>1905</v>
      </c>
      <c r="C1891" s="17">
        <v>6</v>
      </c>
      <c r="D1891" s="18" t="s">
        <v>1699</v>
      </c>
      <c r="E1891" s="19" t="s">
        <v>208</v>
      </c>
    </row>
    <row r="1892" s="1" customFormat="1" ht="30" customHeight="1" spans="1:5">
      <c r="A1892" s="17">
        <v>1888</v>
      </c>
      <c r="B1892" s="17" t="s">
        <v>1906</v>
      </c>
      <c r="C1892" s="17">
        <v>6</v>
      </c>
      <c r="D1892" s="18" t="s">
        <v>1699</v>
      </c>
      <c r="E1892" s="19" t="s">
        <v>208</v>
      </c>
    </row>
    <row r="1893" s="1" customFormat="1" ht="30" customHeight="1" spans="1:5">
      <c r="A1893" s="17">
        <v>1889</v>
      </c>
      <c r="B1893" s="17" t="s">
        <v>1907</v>
      </c>
      <c r="C1893" s="17">
        <v>5.9</v>
      </c>
      <c r="D1893" s="18" t="s">
        <v>1699</v>
      </c>
      <c r="E1893" s="19" t="s">
        <v>208</v>
      </c>
    </row>
    <row r="1894" s="1" customFormat="1" ht="30" customHeight="1" spans="1:5">
      <c r="A1894" s="17">
        <v>1890</v>
      </c>
      <c r="B1894" s="17" t="s">
        <v>1908</v>
      </c>
      <c r="C1894" s="17">
        <v>5.9</v>
      </c>
      <c r="D1894" s="18" t="s">
        <v>1699</v>
      </c>
      <c r="E1894" s="19" t="s">
        <v>208</v>
      </c>
    </row>
    <row r="1895" s="1" customFormat="1" ht="30" customHeight="1" spans="1:5">
      <c r="A1895" s="17">
        <v>1891</v>
      </c>
      <c r="B1895" s="17" t="s">
        <v>1909</v>
      </c>
      <c r="C1895" s="17">
        <v>5.9</v>
      </c>
      <c r="D1895" s="18" t="s">
        <v>1699</v>
      </c>
      <c r="E1895" s="19" t="s">
        <v>208</v>
      </c>
    </row>
    <row r="1896" s="1" customFormat="1" ht="30" customHeight="1" spans="1:5">
      <c r="A1896" s="17">
        <v>1892</v>
      </c>
      <c r="B1896" s="17" t="s">
        <v>1910</v>
      </c>
      <c r="C1896" s="17">
        <v>5.9</v>
      </c>
      <c r="D1896" s="18" t="s">
        <v>1699</v>
      </c>
      <c r="E1896" s="19" t="s">
        <v>208</v>
      </c>
    </row>
    <row r="1897" s="1" customFormat="1" ht="30" customHeight="1" spans="1:5">
      <c r="A1897" s="17">
        <v>1893</v>
      </c>
      <c r="B1897" s="17" t="s">
        <v>1911</v>
      </c>
      <c r="C1897" s="17">
        <v>5.9</v>
      </c>
      <c r="D1897" s="18" t="s">
        <v>1699</v>
      </c>
      <c r="E1897" s="19" t="s">
        <v>208</v>
      </c>
    </row>
    <row r="1898" s="1" customFormat="1" ht="30" customHeight="1" spans="1:5">
      <c r="A1898" s="17">
        <v>1894</v>
      </c>
      <c r="B1898" s="17" t="s">
        <v>1912</v>
      </c>
      <c r="C1898" s="17">
        <v>5.9</v>
      </c>
      <c r="D1898" s="18" t="s">
        <v>1699</v>
      </c>
      <c r="E1898" s="19" t="s">
        <v>208</v>
      </c>
    </row>
    <row r="1899" s="1" customFormat="1" ht="30" customHeight="1" spans="1:5">
      <c r="A1899" s="17">
        <v>1895</v>
      </c>
      <c r="B1899" s="17" t="s">
        <v>1913</v>
      </c>
      <c r="C1899" s="17">
        <v>5.8</v>
      </c>
      <c r="D1899" s="18" t="s">
        <v>1699</v>
      </c>
      <c r="E1899" s="19" t="s">
        <v>208</v>
      </c>
    </row>
    <row r="1900" s="1" customFormat="1" ht="30" customHeight="1" spans="1:5">
      <c r="A1900" s="17">
        <v>1896</v>
      </c>
      <c r="B1900" s="17" t="s">
        <v>1914</v>
      </c>
      <c r="C1900" s="17">
        <v>5.8</v>
      </c>
      <c r="D1900" s="18" t="s">
        <v>1699</v>
      </c>
      <c r="E1900" s="19" t="s">
        <v>208</v>
      </c>
    </row>
    <row r="1901" s="1" customFormat="1" ht="30" customHeight="1" spans="1:5">
      <c r="A1901" s="17">
        <v>1897</v>
      </c>
      <c r="B1901" s="17" t="s">
        <v>1915</v>
      </c>
      <c r="C1901" s="17">
        <v>5.8</v>
      </c>
      <c r="D1901" s="18" t="s">
        <v>1699</v>
      </c>
      <c r="E1901" s="19" t="s">
        <v>208</v>
      </c>
    </row>
    <row r="1902" s="1" customFormat="1" ht="30" customHeight="1" spans="1:5">
      <c r="A1902" s="17">
        <v>1898</v>
      </c>
      <c r="B1902" s="17" t="s">
        <v>1916</v>
      </c>
      <c r="C1902" s="17">
        <v>5.8</v>
      </c>
      <c r="D1902" s="18" t="s">
        <v>1699</v>
      </c>
      <c r="E1902" s="19" t="s">
        <v>208</v>
      </c>
    </row>
    <row r="1903" s="1" customFormat="1" ht="30" customHeight="1" spans="1:5">
      <c r="A1903" s="17">
        <v>1899</v>
      </c>
      <c r="B1903" s="17" t="s">
        <v>1917</v>
      </c>
      <c r="C1903" s="17">
        <v>5.8</v>
      </c>
      <c r="D1903" s="18" t="s">
        <v>1699</v>
      </c>
      <c r="E1903" s="19" t="s">
        <v>208</v>
      </c>
    </row>
    <row r="1904" s="1" customFormat="1" ht="30" customHeight="1" spans="1:5">
      <c r="A1904" s="17">
        <v>1900</v>
      </c>
      <c r="B1904" s="17" t="s">
        <v>1918</v>
      </c>
      <c r="C1904" s="17">
        <v>5.8</v>
      </c>
      <c r="D1904" s="18" t="s">
        <v>1699</v>
      </c>
      <c r="E1904" s="19" t="s">
        <v>208</v>
      </c>
    </row>
    <row r="1905" s="1" customFormat="1" ht="30" customHeight="1" spans="1:5">
      <c r="A1905" s="17">
        <v>1901</v>
      </c>
      <c r="B1905" s="17" t="s">
        <v>1919</v>
      </c>
      <c r="C1905" s="17">
        <v>5.8</v>
      </c>
      <c r="D1905" s="18" t="s">
        <v>1699</v>
      </c>
      <c r="E1905" s="19" t="s">
        <v>208</v>
      </c>
    </row>
    <row r="1906" s="1" customFormat="1" ht="30" customHeight="1" spans="1:5">
      <c r="A1906" s="17">
        <v>1902</v>
      </c>
      <c r="B1906" s="17" t="s">
        <v>1920</v>
      </c>
      <c r="C1906" s="17">
        <v>5.8</v>
      </c>
      <c r="D1906" s="18" t="s">
        <v>1699</v>
      </c>
      <c r="E1906" s="19" t="s">
        <v>208</v>
      </c>
    </row>
    <row r="1907" s="1" customFormat="1" ht="30" customHeight="1" spans="1:5">
      <c r="A1907" s="17">
        <v>1903</v>
      </c>
      <c r="B1907" s="17" t="s">
        <v>1921</v>
      </c>
      <c r="C1907" s="17">
        <v>5.8</v>
      </c>
      <c r="D1907" s="18" t="s">
        <v>1699</v>
      </c>
      <c r="E1907" s="19" t="s">
        <v>208</v>
      </c>
    </row>
    <row r="1908" s="1" customFormat="1" ht="30" customHeight="1" spans="1:5">
      <c r="A1908" s="17">
        <v>1904</v>
      </c>
      <c r="B1908" s="17" t="s">
        <v>1922</v>
      </c>
      <c r="C1908" s="17">
        <v>5.8</v>
      </c>
      <c r="D1908" s="18" t="s">
        <v>1699</v>
      </c>
      <c r="E1908" s="19" t="s">
        <v>208</v>
      </c>
    </row>
    <row r="1909" s="1" customFormat="1" ht="30" customHeight="1" spans="1:5">
      <c r="A1909" s="17">
        <v>1905</v>
      </c>
      <c r="B1909" s="17" t="s">
        <v>1923</v>
      </c>
      <c r="C1909" s="17">
        <v>5.8</v>
      </c>
      <c r="D1909" s="18" t="s">
        <v>1699</v>
      </c>
      <c r="E1909" s="19" t="s">
        <v>208</v>
      </c>
    </row>
    <row r="1910" s="1" customFormat="1" ht="30" customHeight="1" spans="1:5">
      <c r="A1910" s="17">
        <v>1906</v>
      </c>
      <c r="B1910" s="17" t="s">
        <v>1924</v>
      </c>
      <c r="C1910" s="17">
        <v>5.8</v>
      </c>
      <c r="D1910" s="18" t="s">
        <v>1699</v>
      </c>
      <c r="E1910" s="19" t="s">
        <v>208</v>
      </c>
    </row>
    <row r="1911" s="1" customFormat="1" ht="30" customHeight="1" spans="1:5">
      <c r="A1911" s="17">
        <v>1907</v>
      </c>
      <c r="B1911" s="17" t="s">
        <v>1925</v>
      </c>
      <c r="C1911" s="17">
        <v>5.7</v>
      </c>
      <c r="D1911" s="18" t="s">
        <v>1699</v>
      </c>
      <c r="E1911" s="19" t="s">
        <v>208</v>
      </c>
    </row>
    <row r="1912" s="1" customFormat="1" ht="30" customHeight="1" spans="1:5">
      <c r="A1912" s="17">
        <v>1908</v>
      </c>
      <c r="B1912" s="17" t="s">
        <v>1926</v>
      </c>
      <c r="C1912" s="17">
        <v>5.7</v>
      </c>
      <c r="D1912" s="18" t="s">
        <v>1699</v>
      </c>
      <c r="E1912" s="19" t="s">
        <v>208</v>
      </c>
    </row>
    <row r="1913" s="1" customFormat="1" ht="30" customHeight="1" spans="1:5">
      <c r="A1913" s="17">
        <v>1909</v>
      </c>
      <c r="B1913" s="17" t="s">
        <v>1927</v>
      </c>
      <c r="C1913" s="17">
        <v>5.7</v>
      </c>
      <c r="D1913" s="18" t="s">
        <v>1699</v>
      </c>
      <c r="E1913" s="19" t="s">
        <v>208</v>
      </c>
    </row>
    <row r="1914" s="1" customFormat="1" ht="30" customHeight="1" spans="1:5">
      <c r="A1914" s="17">
        <v>1910</v>
      </c>
      <c r="B1914" s="17" t="s">
        <v>1928</v>
      </c>
      <c r="C1914" s="17">
        <v>5.7</v>
      </c>
      <c r="D1914" s="18" t="s">
        <v>1699</v>
      </c>
      <c r="E1914" s="19" t="s">
        <v>208</v>
      </c>
    </row>
    <row r="1915" s="1" customFormat="1" ht="30" customHeight="1" spans="1:5">
      <c r="A1915" s="17">
        <v>1911</v>
      </c>
      <c r="B1915" s="17" t="s">
        <v>1929</v>
      </c>
      <c r="C1915" s="17">
        <v>5.7</v>
      </c>
      <c r="D1915" s="18" t="s">
        <v>1699</v>
      </c>
      <c r="E1915" s="19" t="s">
        <v>208</v>
      </c>
    </row>
    <row r="1916" s="1" customFormat="1" ht="30" customHeight="1" spans="1:5">
      <c r="A1916" s="17">
        <v>1912</v>
      </c>
      <c r="B1916" s="17" t="s">
        <v>1930</v>
      </c>
      <c r="C1916" s="17">
        <v>5.7</v>
      </c>
      <c r="D1916" s="18" t="s">
        <v>1699</v>
      </c>
      <c r="E1916" s="19" t="s">
        <v>208</v>
      </c>
    </row>
    <row r="1917" s="1" customFormat="1" ht="30" customHeight="1" spans="1:5">
      <c r="A1917" s="17">
        <v>1913</v>
      </c>
      <c r="B1917" s="17" t="s">
        <v>1931</v>
      </c>
      <c r="C1917" s="17">
        <v>5.7</v>
      </c>
      <c r="D1917" s="18" t="s">
        <v>1699</v>
      </c>
      <c r="E1917" s="19" t="s">
        <v>208</v>
      </c>
    </row>
    <row r="1918" s="1" customFormat="1" ht="30" customHeight="1" spans="1:5">
      <c r="A1918" s="17">
        <v>1914</v>
      </c>
      <c r="B1918" s="17" t="s">
        <v>1932</v>
      </c>
      <c r="C1918" s="17">
        <v>5.7</v>
      </c>
      <c r="D1918" s="18" t="s">
        <v>1699</v>
      </c>
      <c r="E1918" s="19" t="s">
        <v>208</v>
      </c>
    </row>
    <row r="1919" s="1" customFormat="1" ht="30" customHeight="1" spans="1:5">
      <c r="A1919" s="17">
        <v>1915</v>
      </c>
      <c r="B1919" s="17" t="s">
        <v>1933</v>
      </c>
      <c r="C1919" s="17">
        <v>5.7</v>
      </c>
      <c r="D1919" s="18" t="s">
        <v>1699</v>
      </c>
      <c r="E1919" s="19" t="s">
        <v>208</v>
      </c>
    </row>
    <row r="1920" s="1" customFormat="1" ht="30" customHeight="1" spans="1:5">
      <c r="A1920" s="17">
        <v>1916</v>
      </c>
      <c r="B1920" s="17" t="s">
        <v>1934</v>
      </c>
      <c r="C1920" s="17">
        <v>5.7</v>
      </c>
      <c r="D1920" s="18" t="s">
        <v>1699</v>
      </c>
      <c r="E1920" s="19" t="s">
        <v>208</v>
      </c>
    </row>
    <row r="1921" s="1" customFormat="1" ht="30" customHeight="1" spans="1:5">
      <c r="A1921" s="17">
        <v>1917</v>
      </c>
      <c r="B1921" s="17" t="s">
        <v>1935</v>
      </c>
      <c r="C1921" s="17">
        <v>5.6</v>
      </c>
      <c r="D1921" s="18" t="s">
        <v>1699</v>
      </c>
      <c r="E1921" s="19" t="s">
        <v>208</v>
      </c>
    </row>
    <row r="1922" s="1" customFormat="1" ht="30" customHeight="1" spans="1:5">
      <c r="A1922" s="17">
        <v>1918</v>
      </c>
      <c r="B1922" s="17" t="s">
        <v>1936</v>
      </c>
      <c r="C1922" s="17">
        <v>5.6</v>
      </c>
      <c r="D1922" s="18" t="s">
        <v>1699</v>
      </c>
      <c r="E1922" s="19" t="s">
        <v>208</v>
      </c>
    </row>
    <row r="1923" s="1" customFormat="1" ht="30" customHeight="1" spans="1:5">
      <c r="A1923" s="17">
        <v>1919</v>
      </c>
      <c r="B1923" s="17" t="s">
        <v>1937</v>
      </c>
      <c r="C1923" s="17">
        <v>5.6</v>
      </c>
      <c r="D1923" s="18" t="s">
        <v>1699</v>
      </c>
      <c r="E1923" s="19" t="s">
        <v>208</v>
      </c>
    </row>
    <row r="1924" s="1" customFormat="1" ht="30" customHeight="1" spans="1:5">
      <c r="A1924" s="17">
        <v>1920</v>
      </c>
      <c r="B1924" s="17" t="s">
        <v>1938</v>
      </c>
      <c r="C1924" s="17">
        <v>5.6</v>
      </c>
      <c r="D1924" s="18" t="s">
        <v>1699</v>
      </c>
      <c r="E1924" s="19" t="s">
        <v>208</v>
      </c>
    </row>
    <row r="1925" s="1" customFormat="1" ht="30" customHeight="1" spans="1:5">
      <c r="A1925" s="17">
        <v>1921</v>
      </c>
      <c r="B1925" s="17" t="s">
        <v>1939</v>
      </c>
      <c r="C1925" s="17">
        <v>5.6</v>
      </c>
      <c r="D1925" s="18" t="s">
        <v>1699</v>
      </c>
      <c r="E1925" s="19" t="s">
        <v>208</v>
      </c>
    </row>
    <row r="1926" s="1" customFormat="1" ht="30" customHeight="1" spans="1:5">
      <c r="A1926" s="17">
        <v>1922</v>
      </c>
      <c r="B1926" s="17" t="s">
        <v>1940</v>
      </c>
      <c r="C1926" s="17">
        <v>5.5</v>
      </c>
      <c r="D1926" s="18" t="s">
        <v>1699</v>
      </c>
      <c r="E1926" s="19" t="s">
        <v>208</v>
      </c>
    </row>
    <row r="1927" s="1" customFormat="1" ht="30" customHeight="1" spans="1:5">
      <c r="A1927" s="17">
        <v>1923</v>
      </c>
      <c r="B1927" s="17" t="s">
        <v>1941</v>
      </c>
      <c r="C1927" s="17">
        <v>5.5</v>
      </c>
      <c r="D1927" s="18" t="s">
        <v>1699</v>
      </c>
      <c r="E1927" s="19" t="s">
        <v>208</v>
      </c>
    </row>
    <row r="1928" s="1" customFormat="1" ht="30" customHeight="1" spans="1:5">
      <c r="A1928" s="17">
        <v>1924</v>
      </c>
      <c r="B1928" s="17" t="s">
        <v>1942</v>
      </c>
      <c r="C1928" s="17">
        <v>5.5</v>
      </c>
      <c r="D1928" s="18" t="s">
        <v>1699</v>
      </c>
      <c r="E1928" s="19" t="s">
        <v>208</v>
      </c>
    </row>
    <row r="1929" s="1" customFormat="1" ht="30" customHeight="1" spans="1:5">
      <c r="A1929" s="17">
        <v>1925</v>
      </c>
      <c r="B1929" s="17" t="s">
        <v>1943</v>
      </c>
      <c r="C1929" s="17">
        <v>5.5</v>
      </c>
      <c r="D1929" s="18" t="s">
        <v>1699</v>
      </c>
      <c r="E1929" s="19" t="s">
        <v>208</v>
      </c>
    </row>
    <row r="1930" s="1" customFormat="1" ht="30" customHeight="1" spans="1:5">
      <c r="A1930" s="17">
        <v>1926</v>
      </c>
      <c r="B1930" s="17" t="s">
        <v>1944</v>
      </c>
      <c r="C1930" s="17">
        <v>5.4</v>
      </c>
      <c r="D1930" s="18" t="s">
        <v>1699</v>
      </c>
      <c r="E1930" s="19" t="s">
        <v>208</v>
      </c>
    </row>
    <row r="1931" s="1" customFormat="1" ht="30" customHeight="1" spans="1:5">
      <c r="A1931" s="17">
        <v>1927</v>
      </c>
      <c r="B1931" s="17" t="s">
        <v>1945</v>
      </c>
      <c r="C1931" s="17">
        <v>5.4</v>
      </c>
      <c r="D1931" s="18" t="s">
        <v>1699</v>
      </c>
      <c r="E1931" s="19" t="s">
        <v>208</v>
      </c>
    </row>
    <row r="1932" s="1" customFormat="1" ht="30" customHeight="1" spans="1:5">
      <c r="A1932" s="17">
        <v>1928</v>
      </c>
      <c r="B1932" s="17" t="s">
        <v>1946</v>
      </c>
      <c r="C1932" s="17">
        <v>5.4</v>
      </c>
      <c r="D1932" s="18" t="s">
        <v>1699</v>
      </c>
      <c r="E1932" s="19" t="s">
        <v>208</v>
      </c>
    </row>
    <row r="1933" s="1" customFormat="1" ht="30" customHeight="1" spans="1:5">
      <c r="A1933" s="17">
        <v>1929</v>
      </c>
      <c r="B1933" s="17" t="s">
        <v>1947</v>
      </c>
      <c r="C1933" s="17">
        <v>5.4</v>
      </c>
      <c r="D1933" s="18" t="s">
        <v>1699</v>
      </c>
      <c r="E1933" s="19" t="s">
        <v>208</v>
      </c>
    </row>
    <row r="1934" s="1" customFormat="1" ht="30" customHeight="1" spans="1:5">
      <c r="A1934" s="17">
        <v>1930</v>
      </c>
      <c r="B1934" s="17" t="s">
        <v>1948</v>
      </c>
      <c r="C1934" s="17">
        <v>5.4</v>
      </c>
      <c r="D1934" s="18" t="s">
        <v>1699</v>
      </c>
      <c r="E1934" s="19" t="s">
        <v>208</v>
      </c>
    </row>
    <row r="1935" s="1" customFormat="1" ht="30" customHeight="1" spans="1:5">
      <c r="A1935" s="17">
        <v>1931</v>
      </c>
      <c r="B1935" s="17" t="s">
        <v>1949</v>
      </c>
      <c r="C1935" s="17">
        <v>5.4</v>
      </c>
      <c r="D1935" s="18" t="s">
        <v>1699</v>
      </c>
      <c r="E1935" s="19" t="s">
        <v>208</v>
      </c>
    </row>
    <row r="1936" s="1" customFormat="1" ht="30" customHeight="1" spans="1:5">
      <c r="A1936" s="17">
        <v>1932</v>
      </c>
      <c r="B1936" s="17" t="s">
        <v>1950</v>
      </c>
      <c r="C1936" s="17">
        <v>5.4</v>
      </c>
      <c r="D1936" s="18" t="s">
        <v>1699</v>
      </c>
      <c r="E1936" s="19" t="s">
        <v>208</v>
      </c>
    </row>
    <row r="1937" s="1" customFormat="1" ht="30" customHeight="1" spans="1:5">
      <c r="A1937" s="17">
        <v>1933</v>
      </c>
      <c r="B1937" s="17" t="s">
        <v>1951</v>
      </c>
      <c r="C1937" s="17">
        <v>5.3</v>
      </c>
      <c r="D1937" s="18" t="s">
        <v>1699</v>
      </c>
      <c r="E1937" s="19" t="s">
        <v>208</v>
      </c>
    </row>
    <row r="1938" s="1" customFormat="1" ht="30" customHeight="1" spans="1:5">
      <c r="A1938" s="17">
        <v>1934</v>
      </c>
      <c r="B1938" s="17" t="s">
        <v>1952</v>
      </c>
      <c r="C1938" s="17">
        <v>5.3</v>
      </c>
      <c r="D1938" s="18" t="s">
        <v>1699</v>
      </c>
      <c r="E1938" s="19" t="s">
        <v>208</v>
      </c>
    </row>
    <row r="1939" s="1" customFormat="1" ht="30" customHeight="1" spans="1:5">
      <c r="A1939" s="17">
        <v>1935</v>
      </c>
      <c r="B1939" s="17" t="s">
        <v>1953</v>
      </c>
      <c r="C1939" s="17">
        <v>5.3</v>
      </c>
      <c r="D1939" s="18" t="s">
        <v>1699</v>
      </c>
      <c r="E1939" s="19" t="s">
        <v>208</v>
      </c>
    </row>
    <row r="1940" s="1" customFormat="1" ht="30" customHeight="1" spans="1:5">
      <c r="A1940" s="17">
        <v>1936</v>
      </c>
      <c r="B1940" s="17" t="s">
        <v>1954</v>
      </c>
      <c r="C1940" s="17">
        <v>5.3</v>
      </c>
      <c r="D1940" s="18" t="s">
        <v>1699</v>
      </c>
      <c r="E1940" s="19" t="s">
        <v>208</v>
      </c>
    </row>
    <row r="1941" s="1" customFormat="1" ht="30" customHeight="1" spans="1:5">
      <c r="A1941" s="17">
        <v>1937</v>
      </c>
      <c r="B1941" s="17" t="s">
        <v>1955</v>
      </c>
      <c r="C1941" s="17">
        <v>5.3</v>
      </c>
      <c r="D1941" s="18" t="s">
        <v>1699</v>
      </c>
      <c r="E1941" s="19" t="s">
        <v>208</v>
      </c>
    </row>
    <row r="1942" s="1" customFormat="1" ht="30" customHeight="1" spans="1:5">
      <c r="A1942" s="17">
        <v>1938</v>
      </c>
      <c r="B1942" s="17" t="s">
        <v>1956</v>
      </c>
      <c r="C1942" s="17">
        <v>5.3</v>
      </c>
      <c r="D1942" s="18" t="s">
        <v>1699</v>
      </c>
      <c r="E1942" s="19" t="s">
        <v>208</v>
      </c>
    </row>
    <row r="1943" s="1" customFormat="1" ht="30" customHeight="1" spans="1:5">
      <c r="A1943" s="17">
        <v>1939</v>
      </c>
      <c r="B1943" s="17" t="s">
        <v>1957</v>
      </c>
      <c r="C1943" s="17">
        <v>5.3</v>
      </c>
      <c r="D1943" s="18" t="s">
        <v>1699</v>
      </c>
      <c r="E1943" s="19" t="s">
        <v>208</v>
      </c>
    </row>
    <row r="1944" s="1" customFormat="1" ht="30" customHeight="1" spans="1:5">
      <c r="A1944" s="17">
        <v>1940</v>
      </c>
      <c r="B1944" s="17" t="s">
        <v>1958</v>
      </c>
      <c r="C1944" s="17">
        <v>5.3</v>
      </c>
      <c r="D1944" s="18" t="s">
        <v>1699</v>
      </c>
      <c r="E1944" s="19" t="s">
        <v>208</v>
      </c>
    </row>
    <row r="1945" s="1" customFormat="1" ht="30" customHeight="1" spans="1:5">
      <c r="A1945" s="17">
        <v>1941</v>
      </c>
      <c r="B1945" s="17" t="s">
        <v>1959</v>
      </c>
      <c r="C1945" s="17">
        <v>5.3</v>
      </c>
      <c r="D1945" s="18" t="s">
        <v>1960</v>
      </c>
      <c r="E1945" s="19" t="s">
        <v>10</v>
      </c>
    </row>
    <row r="1946" s="1" customFormat="1" ht="30" customHeight="1" spans="1:5">
      <c r="A1946" s="17">
        <v>1942</v>
      </c>
      <c r="B1946" s="17" t="s">
        <v>1961</v>
      </c>
      <c r="C1946" s="17">
        <v>5.3</v>
      </c>
      <c r="D1946" s="18" t="s">
        <v>1960</v>
      </c>
      <c r="E1946" s="19" t="s">
        <v>10</v>
      </c>
    </row>
    <row r="1947" s="1" customFormat="1" ht="30" customHeight="1" spans="1:5">
      <c r="A1947" s="17">
        <v>1943</v>
      </c>
      <c r="B1947" s="17" t="s">
        <v>1962</v>
      </c>
      <c r="C1947" s="17">
        <v>5.3</v>
      </c>
      <c r="D1947" s="18" t="s">
        <v>1960</v>
      </c>
      <c r="E1947" s="19" t="s">
        <v>10</v>
      </c>
    </row>
    <row r="1948" s="1" customFormat="1" ht="30" customHeight="1" spans="1:5">
      <c r="A1948" s="17">
        <v>1944</v>
      </c>
      <c r="B1948" s="17" t="s">
        <v>1963</v>
      </c>
      <c r="C1948" s="17">
        <v>5.3</v>
      </c>
      <c r="D1948" s="18" t="s">
        <v>1960</v>
      </c>
      <c r="E1948" s="19" t="s">
        <v>10</v>
      </c>
    </row>
    <row r="1949" s="1" customFormat="1" ht="30" customHeight="1" spans="1:5">
      <c r="A1949" s="17">
        <v>1945</v>
      </c>
      <c r="B1949" s="17" t="s">
        <v>1964</v>
      </c>
      <c r="C1949" s="17">
        <v>5.2</v>
      </c>
      <c r="D1949" s="18" t="s">
        <v>1960</v>
      </c>
      <c r="E1949" s="19" t="s">
        <v>10</v>
      </c>
    </row>
    <row r="1950" s="1" customFormat="1" ht="30" customHeight="1" spans="1:5">
      <c r="A1950" s="17">
        <v>1946</v>
      </c>
      <c r="B1950" s="17" t="s">
        <v>1965</v>
      </c>
      <c r="C1950" s="17">
        <v>5.2</v>
      </c>
      <c r="D1950" s="18" t="s">
        <v>1960</v>
      </c>
      <c r="E1950" s="19" t="s">
        <v>10</v>
      </c>
    </row>
    <row r="1951" s="1" customFormat="1" ht="30" customHeight="1" spans="1:5">
      <c r="A1951" s="17">
        <v>1947</v>
      </c>
      <c r="B1951" s="17" t="s">
        <v>1966</v>
      </c>
      <c r="C1951" s="17">
        <v>5.2</v>
      </c>
      <c r="D1951" s="18" t="s">
        <v>1960</v>
      </c>
      <c r="E1951" s="19" t="s">
        <v>10</v>
      </c>
    </row>
    <row r="1952" s="1" customFormat="1" ht="30" customHeight="1" spans="1:5">
      <c r="A1952" s="17">
        <v>1948</v>
      </c>
      <c r="B1952" s="17" t="s">
        <v>1967</v>
      </c>
      <c r="C1952" s="17">
        <v>5.2</v>
      </c>
      <c r="D1952" s="18" t="s">
        <v>1960</v>
      </c>
      <c r="E1952" s="19" t="s">
        <v>10</v>
      </c>
    </row>
    <row r="1953" s="1" customFormat="1" ht="30" customHeight="1" spans="1:5">
      <c r="A1953" s="17">
        <v>1949</v>
      </c>
      <c r="B1953" s="17" t="s">
        <v>1968</v>
      </c>
      <c r="C1953" s="17">
        <v>5.2</v>
      </c>
      <c r="D1953" s="18" t="s">
        <v>1960</v>
      </c>
      <c r="E1953" s="19" t="s">
        <v>10</v>
      </c>
    </row>
    <row r="1954" s="1" customFormat="1" ht="30" customHeight="1" spans="1:5">
      <c r="A1954" s="17">
        <v>1950</v>
      </c>
      <c r="B1954" s="17" t="s">
        <v>1969</v>
      </c>
      <c r="C1954" s="17">
        <v>5.2</v>
      </c>
      <c r="D1954" s="18" t="s">
        <v>1960</v>
      </c>
      <c r="E1954" s="19" t="s">
        <v>10</v>
      </c>
    </row>
    <row r="1955" s="1" customFormat="1" ht="30" customHeight="1" spans="1:5">
      <c r="A1955" s="17">
        <v>1951</v>
      </c>
      <c r="B1955" s="17" t="s">
        <v>1970</v>
      </c>
      <c r="C1955" s="17">
        <v>5.2</v>
      </c>
      <c r="D1955" s="18" t="s">
        <v>1960</v>
      </c>
      <c r="E1955" s="19" t="s">
        <v>10</v>
      </c>
    </row>
    <row r="1956" s="1" customFormat="1" ht="30" customHeight="1" spans="1:5">
      <c r="A1956" s="17">
        <v>1952</v>
      </c>
      <c r="B1956" s="17" t="s">
        <v>1971</v>
      </c>
      <c r="C1956" s="17">
        <v>5.2</v>
      </c>
      <c r="D1956" s="18" t="s">
        <v>1960</v>
      </c>
      <c r="E1956" s="19" t="s">
        <v>10</v>
      </c>
    </row>
    <row r="1957" s="1" customFormat="1" ht="30" customHeight="1" spans="1:5">
      <c r="A1957" s="17">
        <v>1953</v>
      </c>
      <c r="B1957" s="17" t="s">
        <v>1972</v>
      </c>
      <c r="C1957" s="17">
        <v>5.2</v>
      </c>
      <c r="D1957" s="18" t="s">
        <v>1960</v>
      </c>
      <c r="E1957" s="19" t="s">
        <v>10</v>
      </c>
    </row>
    <row r="1958" s="1" customFormat="1" ht="30" customHeight="1" spans="1:5">
      <c r="A1958" s="17">
        <v>1954</v>
      </c>
      <c r="B1958" s="17" t="s">
        <v>1973</v>
      </c>
      <c r="C1958" s="17">
        <v>5.2</v>
      </c>
      <c r="D1958" s="18" t="s">
        <v>1960</v>
      </c>
      <c r="E1958" s="19" t="s">
        <v>10</v>
      </c>
    </row>
    <row r="1959" s="1" customFormat="1" ht="30" customHeight="1" spans="1:5">
      <c r="A1959" s="17">
        <v>1955</v>
      </c>
      <c r="B1959" s="17" t="s">
        <v>1974</v>
      </c>
      <c r="C1959" s="17">
        <v>5.1</v>
      </c>
      <c r="D1959" s="18" t="s">
        <v>1960</v>
      </c>
      <c r="E1959" s="19" t="s">
        <v>10</v>
      </c>
    </row>
    <row r="1960" s="1" customFormat="1" ht="30" customHeight="1" spans="1:5">
      <c r="A1960" s="17">
        <v>1956</v>
      </c>
      <c r="B1960" s="17" t="s">
        <v>1975</v>
      </c>
      <c r="C1960" s="17">
        <v>5.1</v>
      </c>
      <c r="D1960" s="18" t="s">
        <v>1960</v>
      </c>
      <c r="E1960" s="19" t="s">
        <v>10</v>
      </c>
    </row>
    <row r="1961" s="1" customFormat="1" ht="30" customHeight="1" spans="1:5">
      <c r="A1961" s="17">
        <v>1957</v>
      </c>
      <c r="B1961" s="17" t="s">
        <v>1976</v>
      </c>
      <c r="C1961" s="17">
        <v>5.1</v>
      </c>
      <c r="D1961" s="18" t="s">
        <v>1960</v>
      </c>
      <c r="E1961" s="19" t="s">
        <v>10</v>
      </c>
    </row>
    <row r="1962" s="1" customFormat="1" ht="30" customHeight="1" spans="1:5">
      <c r="A1962" s="17">
        <v>1958</v>
      </c>
      <c r="B1962" s="17" t="s">
        <v>1977</v>
      </c>
      <c r="C1962" s="17">
        <v>5</v>
      </c>
      <c r="D1962" s="18" t="s">
        <v>1960</v>
      </c>
      <c r="E1962" s="19" t="s">
        <v>10</v>
      </c>
    </row>
    <row r="1963" s="1" customFormat="1" ht="30" customHeight="1" spans="1:5">
      <c r="A1963" s="17">
        <v>1959</v>
      </c>
      <c r="B1963" s="17" t="s">
        <v>1978</v>
      </c>
      <c r="C1963" s="17">
        <v>5</v>
      </c>
      <c r="D1963" s="18" t="s">
        <v>1960</v>
      </c>
      <c r="E1963" s="19" t="s">
        <v>10</v>
      </c>
    </row>
    <row r="1964" s="1" customFormat="1" ht="30" customHeight="1" spans="1:5">
      <c r="A1964" s="17">
        <v>1960</v>
      </c>
      <c r="B1964" s="17" t="s">
        <v>1979</v>
      </c>
      <c r="C1964" s="17">
        <v>5</v>
      </c>
      <c r="D1964" s="18" t="s">
        <v>1960</v>
      </c>
      <c r="E1964" s="19" t="s">
        <v>10</v>
      </c>
    </row>
    <row r="1965" s="1" customFormat="1" ht="30" customHeight="1" spans="1:5">
      <c r="A1965" s="17">
        <v>1961</v>
      </c>
      <c r="B1965" s="17" t="s">
        <v>1980</v>
      </c>
      <c r="C1965" s="17">
        <v>5</v>
      </c>
      <c r="D1965" s="18" t="s">
        <v>1960</v>
      </c>
      <c r="E1965" s="19" t="s">
        <v>10</v>
      </c>
    </row>
    <row r="1966" s="1" customFormat="1" ht="30" customHeight="1" spans="1:5">
      <c r="A1966" s="17">
        <v>1962</v>
      </c>
      <c r="B1966" s="17" t="s">
        <v>1981</v>
      </c>
      <c r="C1966" s="17">
        <v>4.9</v>
      </c>
      <c r="D1966" s="18" t="s">
        <v>1960</v>
      </c>
      <c r="E1966" s="19" t="s">
        <v>10</v>
      </c>
    </row>
    <row r="1967" s="1" customFormat="1" ht="30" customHeight="1" spans="1:5">
      <c r="A1967" s="17">
        <v>1963</v>
      </c>
      <c r="B1967" s="17" t="s">
        <v>1982</v>
      </c>
      <c r="C1967" s="17">
        <v>4.9</v>
      </c>
      <c r="D1967" s="18" t="s">
        <v>1960</v>
      </c>
      <c r="E1967" s="19" t="s">
        <v>10</v>
      </c>
    </row>
    <row r="1968" s="1" customFormat="1" ht="30" customHeight="1" spans="1:5">
      <c r="A1968" s="17">
        <v>1964</v>
      </c>
      <c r="B1968" s="17" t="s">
        <v>1983</v>
      </c>
      <c r="C1968" s="17">
        <v>4.9</v>
      </c>
      <c r="D1968" s="18" t="s">
        <v>1960</v>
      </c>
      <c r="E1968" s="19" t="s">
        <v>10</v>
      </c>
    </row>
    <row r="1969" s="1" customFormat="1" ht="30" customHeight="1" spans="1:5">
      <c r="A1969" s="17">
        <v>1965</v>
      </c>
      <c r="B1969" s="17" t="s">
        <v>1984</v>
      </c>
      <c r="C1969" s="17">
        <v>4.9</v>
      </c>
      <c r="D1969" s="18" t="s">
        <v>1960</v>
      </c>
      <c r="E1969" s="19" t="s">
        <v>10</v>
      </c>
    </row>
    <row r="1970" s="1" customFormat="1" ht="30" customHeight="1" spans="1:5">
      <c r="A1970" s="17">
        <v>1966</v>
      </c>
      <c r="B1970" s="17" t="s">
        <v>1985</v>
      </c>
      <c r="C1970" s="17">
        <v>4.9</v>
      </c>
      <c r="D1970" s="18" t="s">
        <v>1960</v>
      </c>
      <c r="E1970" s="19" t="s">
        <v>10</v>
      </c>
    </row>
    <row r="1971" s="1" customFormat="1" ht="30" customHeight="1" spans="1:5">
      <c r="A1971" s="17">
        <v>1967</v>
      </c>
      <c r="B1971" s="17" t="s">
        <v>1986</v>
      </c>
      <c r="C1971" s="17">
        <v>4.8</v>
      </c>
      <c r="D1971" s="18" t="s">
        <v>1960</v>
      </c>
      <c r="E1971" s="19" t="s">
        <v>10</v>
      </c>
    </row>
    <row r="1972" s="1" customFormat="1" ht="30" customHeight="1" spans="1:5">
      <c r="A1972" s="17">
        <v>1968</v>
      </c>
      <c r="B1972" s="17" t="s">
        <v>1987</v>
      </c>
      <c r="C1972" s="17">
        <v>4.8</v>
      </c>
      <c r="D1972" s="18" t="s">
        <v>1960</v>
      </c>
      <c r="E1972" s="19" t="s">
        <v>10</v>
      </c>
    </row>
    <row r="1973" s="1" customFormat="1" ht="30" customHeight="1" spans="1:5">
      <c r="A1973" s="17">
        <v>1969</v>
      </c>
      <c r="B1973" s="17" t="s">
        <v>1988</v>
      </c>
      <c r="C1973" s="17">
        <v>4.8</v>
      </c>
      <c r="D1973" s="18" t="s">
        <v>1960</v>
      </c>
      <c r="E1973" s="19" t="s">
        <v>10</v>
      </c>
    </row>
    <row r="1974" s="1" customFormat="1" ht="30" customHeight="1" spans="1:5">
      <c r="A1974" s="17">
        <v>1970</v>
      </c>
      <c r="B1974" s="17" t="s">
        <v>1989</v>
      </c>
      <c r="C1974" s="17">
        <v>4.8</v>
      </c>
      <c r="D1974" s="18" t="s">
        <v>1960</v>
      </c>
      <c r="E1974" s="19" t="s">
        <v>10</v>
      </c>
    </row>
    <row r="1975" s="1" customFormat="1" ht="30" customHeight="1" spans="1:5">
      <c r="A1975" s="17">
        <v>1971</v>
      </c>
      <c r="B1975" s="17" t="s">
        <v>1990</v>
      </c>
      <c r="C1975" s="17">
        <v>4.8</v>
      </c>
      <c r="D1975" s="18" t="s">
        <v>1960</v>
      </c>
      <c r="E1975" s="19" t="s">
        <v>10</v>
      </c>
    </row>
    <row r="1976" s="1" customFormat="1" ht="30" customHeight="1" spans="1:5">
      <c r="A1976" s="17">
        <v>1972</v>
      </c>
      <c r="B1976" s="17" t="s">
        <v>1991</v>
      </c>
      <c r="C1976" s="17">
        <v>4.8</v>
      </c>
      <c r="D1976" s="18" t="s">
        <v>1960</v>
      </c>
      <c r="E1976" s="19" t="s">
        <v>10</v>
      </c>
    </row>
    <row r="1977" s="1" customFormat="1" ht="30" customHeight="1" spans="1:5">
      <c r="A1977" s="17">
        <v>1973</v>
      </c>
      <c r="B1977" s="17" t="s">
        <v>1992</v>
      </c>
      <c r="C1977" s="17">
        <v>4.8</v>
      </c>
      <c r="D1977" s="18" t="s">
        <v>1960</v>
      </c>
      <c r="E1977" s="19" t="s">
        <v>10</v>
      </c>
    </row>
    <row r="1978" s="1" customFormat="1" ht="30" customHeight="1" spans="1:5">
      <c r="A1978" s="17">
        <v>1974</v>
      </c>
      <c r="B1978" s="17" t="s">
        <v>1993</v>
      </c>
      <c r="C1978" s="17">
        <v>4.8</v>
      </c>
      <c r="D1978" s="18" t="s">
        <v>1960</v>
      </c>
      <c r="E1978" s="19" t="s">
        <v>10</v>
      </c>
    </row>
    <row r="1979" s="1" customFormat="1" ht="30" customHeight="1" spans="1:5">
      <c r="A1979" s="17">
        <v>1975</v>
      </c>
      <c r="B1979" s="17" t="s">
        <v>1994</v>
      </c>
      <c r="C1979" s="17">
        <v>4.7</v>
      </c>
      <c r="D1979" s="18" t="s">
        <v>1960</v>
      </c>
      <c r="E1979" s="19" t="s">
        <v>10</v>
      </c>
    </row>
    <row r="1980" s="1" customFormat="1" ht="30" customHeight="1" spans="1:5">
      <c r="A1980" s="17">
        <v>1976</v>
      </c>
      <c r="B1980" s="17" t="s">
        <v>1995</v>
      </c>
      <c r="C1980" s="17">
        <v>4.7</v>
      </c>
      <c r="D1980" s="18" t="s">
        <v>1960</v>
      </c>
      <c r="E1980" s="19" t="s">
        <v>10</v>
      </c>
    </row>
    <row r="1981" s="1" customFormat="1" ht="30" customHeight="1" spans="1:5">
      <c r="A1981" s="17">
        <v>1977</v>
      </c>
      <c r="B1981" s="17" t="s">
        <v>1996</v>
      </c>
      <c r="C1981" s="17">
        <v>4.7</v>
      </c>
      <c r="D1981" s="18" t="s">
        <v>1960</v>
      </c>
      <c r="E1981" s="19" t="s">
        <v>10</v>
      </c>
    </row>
    <row r="1982" s="1" customFormat="1" ht="30" customHeight="1" spans="1:5">
      <c r="A1982" s="17">
        <v>1978</v>
      </c>
      <c r="B1982" s="17" t="s">
        <v>1997</v>
      </c>
      <c r="C1982" s="17">
        <v>4.7</v>
      </c>
      <c r="D1982" s="18" t="s">
        <v>1960</v>
      </c>
      <c r="E1982" s="19" t="s">
        <v>10</v>
      </c>
    </row>
    <row r="1983" s="1" customFormat="1" ht="30" customHeight="1" spans="1:5">
      <c r="A1983" s="17">
        <v>1979</v>
      </c>
      <c r="B1983" s="17" t="s">
        <v>1998</v>
      </c>
      <c r="C1983" s="17">
        <v>4.7</v>
      </c>
      <c r="D1983" s="18" t="s">
        <v>1960</v>
      </c>
      <c r="E1983" s="19" t="s">
        <v>10</v>
      </c>
    </row>
    <row r="1984" s="1" customFormat="1" ht="30" customHeight="1" spans="1:5">
      <c r="A1984" s="17">
        <v>1980</v>
      </c>
      <c r="B1984" s="17" t="s">
        <v>1999</v>
      </c>
      <c r="C1984" s="17">
        <v>4.7</v>
      </c>
      <c r="D1984" s="18" t="s">
        <v>1960</v>
      </c>
      <c r="E1984" s="19" t="s">
        <v>10</v>
      </c>
    </row>
    <row r="1985" s="1" customFormat="1" ht="30" customHeight="1" spans="1:5">
      <c r="A1985" s="17">
        <v>1981</v>
      </c>
      <c r="B1985" s="17" t="s">
        <v>2000</v>
      </c>
      <c r="C1985" s="17">
        <v>4.7</v>
      </c>
      <c r="D1985" s="18" t="s">
        <v>1960</v>
      </c>
      <c r="E1985" s="19" t="s">
        <v>10</v>
      </c>
    </row>
    <row r="1986" s="1" customFormat="1" ht="30" customHeight="1" spans="1:5">
      <c r="A1986" s="17">
        <v>1982</v>
      </c>
      <c r="B1986" s="17" t="s">
        <v>2001</v>
      </c>
      <c r="C1986" s="17">
        <v>4.7</v>
      </c>
      <c r="D1986" s="18" t="s">
        <v>1960</v>
      </c>
      <c r="E1986" s="19" t="s">
        <v>10</v>
      </c>
    </row>
    <row r="1987" s="1" customFormat="1" ht="30" customHeight="1" spans="1:5">
      <c r="A1987" s="17">
        <v>1983</v>
      </c>
      <c r="B1987" s="17" t="s">
        <v>2002</v>
      </c>
      <c r="C1987" s="17">
        <v>4.7</v>
      </c>
      <c r="D1987" s="18" t="s">
        <v>1960</v>
      </c>
      <c r="E1987" s="19" t="s">
        <v>10</v>
      </c>
    </row>
    <row r="1988" s="1" customFormat="1" ht="30" customHeight="1" spans="1:5">
      <c r="A1988" s="17">
        <v>1984</v>
      </c>
      <c r="B1988" s="17" t="s">
        <v>2003</v>
      </c>
      <c r="C1988" s="17">
        <v>4.6</v>
      </c>
      <c r="D1988" s="18" t="s">
        <v>1960</v>
      </c>
      <c r="E1988" s="19" t="s">
        <v>10</v>
      </c>
    </row>
    <row r="1989" s="1" customFormat="1" ht="30" customHeight="1" spans="1:5">
      <c r="A1989" s="17">
        <v>1985</v>
      </c>
      <c r="B1989" s="17" t="s">
        <v>2004</v>
      </c>
      <c r="C1989" s="17">
        <v>4.6</v>
      </c>
      <c r="D1989" s="18" t="s">
        <v>1960</v>
      </c>
      <c r="E1989" s="19" t="s">
        <v>10</v>
      </c>
    </row>
    <row r="1990" s="1" customFormat="1" ht="30" customHeight="1" spans="1:5">
      <c r="A1990" s="17">
        <v>1986</v>
      </c>
      <c r="B1990" s="17" t="s">
        <v>2005</v>
      </c>
      <c r="C1990" s="17">
        <v>4.6</v>
      </c>
      <c r="D1990" s="18" t="s">
        <v>1960</v>
      </c>
      <c r="E1990" s="19" t="s">
        <v>10</v>
      </c>
    </row>
    <row r="1991" s="1" customFormat="1" ht="30" customHeight="1" spans="1:5">
      <c r="A1991" s="17">
        <v>1987</v>
      </c>
      <c r="B1991" s="17" t="s">
        <v>2006</v>
      </c>
      <c r="C1991" s="17">
        <v>4.6</v>
      </c>
      <c r="D1991" s="18" t="s">
        <v>1960</v>
      </c>
      <c r="E1991" s="19" t="s">
        <v>10</v>
      </c>
    </row>
    <row r="1992" s="1" customFormat="1" ht="30" customHeight="1" spans="1:5">
      <c r="A1992" s="17">
        <v>1988</v>
      </c>
      <c r="B1992" s="17" t="s">
        <v>2007</v>
      </c>
      <c r="C1992" s="17">
        <v>4.6</v>
      </c>
      <c r="D1992" s="18" t="s">
        <v>1960</v>
      </c>
      <c r="E1992" s="19" t="s">
        <v>10</v>
      </c>
    </row>
    <row r="1993" s="1" customFormat="1" ht="30" customHeight="1" spans="1:5">
      <c r="A1993" s="17">
        <v>1989</v>
      </c>
      <c r="B1993" s="17" t="s">
        <v>2008</v>
      </c>
      <c r="C1993" s="17">
        <v>4.6</v>
      </c>
      <c r="D1993" s="18" t="s">
        <v>1960</v>
      </c>
      <c r="E1993" s="19" t="s">
        <v>10</v>
      </c>
    </row>
    <row r="1994" s="1" customFormat="1" ht="30" customHeight="1" spans="1:5">
      <c r="A1994" s="17">
        <v>1990</v>
      </c>
      <c r="B1994" s="17" t="s">
        <v>2009</v>
      </c>
      <c r="C1994" s="17">
        <v>4.6</v>
      </c>
      <c r="D1994" s="18" t="s">
        <v>1960</v>
      </c>
      <c r="E1994" s="19" t="s">
        <v>10</v>
      </c>
    </row>
    <row r="1995" s="1" customFormat="1" ht="30" customHeight="1" spans="1:5">
      <c r="A1995" s="17">
        <v>1991</v>
      </c>
      <c r="B1995" s="17" t="s">
        <v>2010</v>
      </c>
      <c r="C1995" s="17">
        <v>4.6</v>
      </c>
      <c r="D1995" s="18" t="s">
        <v>1960</v>
      </c>
      <c r="E1995" s="19" t="s">
        <v>10</v>
      </c>
    </row>
    <row r="1996" s="1" customFormat="1" ht="30" customHeight="1" spans="1:5">
      <c r="A1996" s="17">
        <v>1992</v>
      </c>
      <c r="B1996" s="17" t="s">
        <v>2011</v>
      </c>
      <c r="C1996" s="17">
        <v>4.6</v>
      </c>
      <c r="D1996" s="18" t="s">
        <v>1960</v>
      </c>
      <c r="E1996" s="19" t="s">
        <v>10</v>
      </c>
    </row>
    <row r="1997" s="1" customFormat="1" ht="30" customHeight="1" spans="1:5">
      <c r="A1997" s="17">
        <v>1993</v>
      </c>
      <c r="B1997" s="17" t="s">
        <v>2012</v>
      </c>
      <c r="C1997" s="17">
        <v>4.6</v>
      </c>
      <c r="D1997" s="18" t="s">
        <v>1960</v>
      </c>
      <c r="E1997" s="19" t="s">
        <v>10</v>
      </c>
    </row>
    <row r="1998" s="1" customFormat="1" ht="30" customHeight="1" spans="1:5">
      <c r="A1998" s="17">
        <v>1994</v>
      </c>
      <c r="B1998" s="17" t="s">
        <v>2013</v>
      </c>
      <c r="C1998" s="17">
        <v>4.6</v>
      </c>
      <c r="D1998" s="18" t="s">
        <v>1960</v>
      </c>
      <c r="E1998" s="19" t="s">
        <v>10</v>
      </c>
    </row>
    <row r="1999" s="1" customFormat="1" ht="30" customHeight="1" spans="1:5">
      <c r="A1999" s="17">
        <v>1995</v>
      </c>
      <c r="B1999" s="17" t="s">
        <v>2014</v>
      </c>
      <c r="C1999" s="17">
        <v>4.6</v>
      </c>
      <c r="D1999" s="18" t="s">
        <v>1960</v>
      </c>
      <c r="E1999" s="19" t="s">
        <v>10</v>
      </c>
    </row>
    <row r="2000" s="1" customFormat="1" ht="30" customHeight="1" spans="1:5">
      <c r="A2000" s="17">
        <v>1996</v>
      </c>
      <c r="B2000" s="17" t="s">
        <v>2015</v>
      </c>
      <c r="C2000" s="17">
        <v>4.5</v>
      </c>
      <c r="D2000" s="18" t="s">
        <v>1960</v>
      </c>
      <c r="E2000" s="19" t="s">
        <v>10</v>
      </c>
    </row>
    <row r="2001" s="1" customFormat="1" ht="30" customHeight="1" spans="1:5">
      <c r="A2001" s="17">
        <v>1997</v>
      </c>
      <c r="B2001" s="17" t="s">
        <v>2016</v>
      </c>
      <c r="C2001" s="17">
        <v>4.5</v>
      </c>
      <c r="D2001" s="18" t="s">
        <v>1960</v>
      </c>
      <c r="E2001" s="19" t="s">
        <v>10</v>
      </c>
    </row>
    <row r="2002" s="1" customFormat="1" ht="30" customHeight="1" spans="1:5">
      <c r="A2002" s="17">
        <v>1998</v>
      </c>
      <c r="B2002" s="17" t="s">
        <v>2017</v>
      </c>
      <c r="C2002" s="17">
        <v>4.5</v>
      </c>
      <c r="D2002" s="18" t="s">
        <v>1960</v>
      </c>
      <c r="E2002" s="19" t="s">
        <v>10</v>
      </c>
    </row>
    <row r="2003" s="1" customFormat="1" ht="30" customHeight="1" spans="1:5">
      <c r="A2003" s="17">
        <v>1999</v>
      </c>
      <c r="B2003" s="17" t="s">
        <v>2018</v>
      </c>
      <c r="C2003" s="17">
        <v>4.5</v>
      </c>
      <c r="D2003" s="18" t="s">
        <v>1960</v>
      </c>
      <c r="E2003" s="19" t="s">
        <v>10</v>
      </c>
    </row>
    <row r="2004" s="1" customFormat="1" ht="30" customHeight="1" spans="1:5">
      <c r="A2004" s="17">
        <v>2000</v>
      </c>
      <c r="B2004" s="17" t="s">
        <v>2019</v>
      </c>
      <c r="C2004" s="17">
        <v>4.5</v>
      </c>
      <c r="D2004" s="18" t="s">
        <v>1960</v>
      </c>
      <c r="E2004" s="19" t="s">
        <v>10</v>
      </c>
    </row>
    <row r="2005" s="1" customFormat="1" ht="30" customHeight="1" spans="1:5">
      <c r="A2005" s="17">
        <v>2001</v>
      </c>
      <c r="B2005" s="17" t="s">
        <v>2020</v>
      </c>
      <c r="C2005" s="17">
        <v>4.5</v>
      </c>
      <c r="D2005" s="18" t="s">
        <v>1960</v>
      </c>
      <c r="E2005" s="19" t="s">
        <v>10</v>
      </c>
    </row>
    <row r="2006" s="1" customFormat="1" ht="30" customHeight="1" spans="1:5">
      <c r="A2006" s="17">
        <v>2002</v>
      </c>
      <c r="B2006" s="17" t="s">
        <v>2021</v>
      </c>
      <c r="C2006" s="17">
        <v>4.5</v>
      </c>
      <c r="D2006" s="18" t="s">
        <v>1960</v>
      </c>
      <c r="E2006" s="19" t="s">
        <v>10</v>
      </c>
    </row>
    <row r="2007" s="1" customFormat="1" ht="30" customHeight="1" spans="1:5">
      <c r="A2007" s="17">
        <v>2003</v>
      </c>
      <c r="B2007" s="17" t="s">
        <v>2022</v>
      </c>
      <c r="C2007" s="17">
        <v>4.4</v>
      </c>
      <c r="D2007" s="18" t="s">
        <v>1960</v>
      </c>
      <c r="E2007" s="19" t="s">
        <v>10</v>
      </c>
    </row>
    <row r="2008" s="1" customFormat="1" ht="30" customHeight="1" spans="1:5">
      <c r="A2008" s="17">
        <v>2004</v>
      </c>
      <c r="B2008" s="17" t="s">
        <v>2023</v>
      </c>
      <c r="C2008" s="17">
        <v>4.4</v>
      </c>
      <c r="D2008" s="18" t="s">
        <v>1960</v>
      </c>
      <c r="E2008" s="19" t="s">
        <v>10</v>
      </c>
    </row>
    <row r="2009" s="1" customFormat="1" ht="30" customHeight="1" spans="1:5">
      <c r="A2009" s="17">
        <v>2005</v>
      </c>
      <c r="B2009" s="17" t="s">
        <v>2024</v>
      </c>
      <c r="C2009" s="17">
        <v>4.4</v>
      </c>
      <c r="D2009" s="18" t="s">
        <v>1960</v>
      </c>
      <c r="E2009" s="19" t="s">
        <v>10</v>
      </c>
    </row>
    <row r="2010" s="1" customFormat="1" ht="30" customHeight="1" spans="1:5">
      <c r="A2010" s="17">
        <v>2006</v>
      </c>
      <c r="B2010" s="17" t="s">
        <v>2025</v>
      </c>
      <c r="C2010" s="17">
        <v>4.4</v>
      </c>
      <c r="D2010" s="18" t="s">
        <v>1960</v>
      </c>
      <c r="E2010" s="19" t="s">
        <v>10</v>
      </c>
    </row>
    <row r="2011" s="1" customFormat="1" ht="30" customHeight="1" spans="1:5">
      <c r="A2011" s="17">
        <v>2007</v>
      </c>
      <c r="B2011" s="17" t="s">
        <v>2026</v>
      </c>
      <c r="C2011" s="17">
        <v>4.4</v>
      </c>
      <c r="D2011" s="18" t="s">
        <v>1960</v>
      </c>
      <c r="E2011" s="19" t="s">
        <v>10</v>
      </c>
    </row>
    <row r="2012" s="1" customFormat="1" ht="30" customHeight="1" spans="1:5">
      <c r="A2012" s="17">
        <v>2008</v>
      </c>
      <c r="B2012" s="17" t="s">
        <v>2027</v>
      </c>
      <c r="C2012" s="17">
        <v>4.4</v>
      </c>
      <c r="D2012" s="18" t="s">
        <v>1960</v>
      </c>
      <c r="E2012" s="19" t="s">
        <v>10</v>
      </c>
    </row>
    <row r="2013" s="1" customFormat="1" ht="30" customHeight="1" spans="1:5">
      <c r="A2013" s="17">
        <v>2009</v>
      </c>
      <c r="B2013" s="17" t="s">
        <v>2028</v>
      </c>
      <c r="C2013" s="17">
        <v>4.4</v>
      </c>
      <c r="D2013" s="18" t="s">
        <v>1960</v>
      </c>
      <c r="E2013" s="19" t="s">
        <v>10</v>
      </c>
    </row>
    <row r="2014" s="1" customFormat="1" ht="30" customHeight="1" spans="1:5">
      <c r="A2014" s="17">
        <v>2010</v>
      </c>
      <c r="B2014" s="17" t="s">
        <v>2029</v>
      </c>
      <c r="C2014" s="17">
        <v>4.4</v>
      </c>
      <c r="D2014" s="18" t="s">
        <v>1960</v>
      </c>
      <c r="E2014" s="19" t="s">
        <v>10</v>
      </c>
    </row>
    <row r="2015" s="1" customFormat="1" ht="30" customHeight="1" spans="1:5">
      <c r="A2015" s="17">
        <v>2011</v>
      </c>
      <c r="B2015" s="17" t="s">
        <v>2030</v>
      </c>
      <c r="C2015" s="17">
        <v>4.4</v>
      </c>
      <c r="D2015" s="18" t="s">
        <v>1960</v>
      </c>
      <c r="E2015" s="19" t="s">
        <v>10</v>
      </c>
    </row>
    <row r="2016" s="1" customFormat="1" ht="30" customHeight="1" spans="1:5">
      <c r="A2016" s="17">
        <v>2012</v>
      </c>
      <c r="B2016" s="17" t="s">
        <v>2031</v>
      </c>
      <c r="C2016" s="17">
        <v>4.3</v>
      </c>
      <c r="D2016" s="18" t="s">
        <v>1960</v>
      </c>
      <c r="E2016" s="19" t="s">
        <v>10</v>
      </c>
    </row>
    <row r="2017" s="1" customFormat="1" ht="30" customHeight="1" spans="1:5">
      <c r="A2017" s="17">
        <v>2013</v>
      </c>
      <c r="B2017" s="17" t="s">
        <v>2032</v>
      </c>
      <c r="C2017" s="17">
        <v>4.3</v>
      </c>
      <c r="D2017" s="18" t="s">
        <v>1960</v>
      </c>
      <c r="E2017" s="19" t="s">
        <v>10</v>
      </c>
    </row>
    <row r="2018" s="1" customFormat="1" ht="30" customHeight="1" spans="1:5">
      <c r="A2018" s="17">
        <v>2014</v>
      </c>
      <c r="B2018" s="17" t="s">
        <v>2033</v>
      </c>
      <c r="C2018" s="17">
        <v>4.3</v>
      </c>
      <c r="D2018" s="18" t="s">
        <v>1960</v>
      </c>
      <c r="E2018" s="19" t="s">
        <v>10</v>
      </c>
    </row>
    <row r="2019" s="1" customFormat="1" ht="30" customHeight="1" spans="1:5">
      <c r="A2019" s="17">
        <v>2015</v>
      </c>
      <c r="B2019" s="17" t="s">
        <v>2034</v>
      </c>
      <c r="C2019" s="17">
        <v>4.3</v>
      </c>
      <c r="D2019" s="18" t="s">
        <v>1960</v>
      </c>
      <c r="E2019" s="19" t="s">
        <v>10</v>
      </c>
    </row>
    <row r="2020" s="1" customFormat="1" ht="30" customHeight="1" spans="1:5">
      <c r="A2020" s="17">
        <v>2016</v>
      </c>
      <c r="B2020" s="17" t="s">
        <v>2035</v>
      </c>
      <c r="C2020" s="17">
        <v>4.3</v>
      </c>
      <c r="D2020" s="18" t="s">
        <v>1960</v>
      </c>
      <c r="E2020" s="19" t="s">
        <v>76</v>
      </c>
    </row>
    <row r="2021" s="1" customFormat="1" ht="30" customHeight="1" spans="1:5">
      <c r="A2021" s="17">
        <v>2017</v>
      </c>
      <c r="B2021" s="17" t="s">
        <v>2036</v>
      </c>
      <c r="C2021" s="17">
        <v>4.3</v>
      </c>
      <c r="D2021" s="18" t="s">
        <v>1960</v>
      </c>
      <c r="E2021" s="19" t="s">
        <v>76</v>
      </c>
    </row>
    <row r="2022" s="1" customFormat="1" ht="30" customHeight="1" spans="1:5">
      <c r="A2022" s="17">
        <v>2018</v>
      </c>
      <c r="B2022" s="17" t="s">
        <v>2037</v>
      </c>
      <c r="C2022" s="17">
        <v>4.3</v>
      </c>
      <c r="D2022" s="18" t="s">
        <v>1960</v>
      </c>
      <c r="E2022" s="19" t="s">
        <v>76</v>
      </c>
    </row>
    <row r="2023" s="1" customFormat="1" ht="30" customHeight="1" spans="1:5">
      <c r="A2023" s="17">
        <v>2019</v>
      </c>
      <c r="B2023" s="17" t="s">
        <v>2038</v>
      </c>
      <c r="C2023" s="17">
        <v>4.3</v>
      </c>
      <c r="D2023" s="18" t="s">
        <v>1960</v>
      </c>
      <c r="E2023" s="19" t="s">
        <v>76</v>
      </c>
    </row>
    <row r="2024" s="1" customFormat="1" ht="30" customHeight="1" spans="1:5">
      <c r="A2024" s="17">
        <v>2020</v>
      </c>
      <c r="B2024" s="17" t="s">
        <v>2039</v>
      </c>
      <c r="C2024" s="17">
        <v>4.3</v>
      </c>
      <c r="D2024" s="18" t="s">
        <v>1960</v>
      </c>
      <c r="E2024" s="19" t="s">
        <v>76</v>
      </c>
    </row>
    <row r="2025" s="1" customFormat="1" ht="30" customHeight="1" spans="1:5">
      <c r="A2025" s="17">
        <v>2021</v>
      </c>
      <c r="B2025" s="17" t="s">
        <v>2040</v>
      </c>
      <c r="C2025" s="17">
        <v>4.2</v>
      </c>
      <c r="D2025" s="18" t="s">
        <v>1960</v>
      </c>
      <c r="E2025" s="19" t="s">
        <v>76</v>
      </c>
    </row>
    <row r="2026" s="1" customFormat="1" ht="30" customHeight="1" spans="1:5">
      <c r="A2026" s="17">
        <v>2022</v>
      </c>
      <c r="B2026" s="17" t="s">
        <v>2041</v>
      </c>
      <c r="C2026" s="17">
        <v>4.2</v>
      </c>
      <c r="D2026" s="18" t="s">
        <v>1960</v>
      </c>
      <c r="E2026" s="19" t="s">
        <v>76</v>
      </c>
    </row>
    <row r="2027" s="1" customFormat="1" ht="30" customHeight="1" spans="1:5">
      <c r="A2027" s="17">
        <v>2023</v>
      </c>
      <c r="B2027" s="17" t="s">
        <v>2042</v>
      </c>
      <c r="C2027" s="17">
        <v>4.2</v>
      </c>
      <c r="D2027" s="18" t="s">
        <v>1960</v>
      </c>
      <c r="E2027" s="19" t="s">
        <v>76</v>
      </c>
    </row>
    <row r="2028" s="1" customFormat="1" ht="30" customHeight="1" spans="1:5">
      <c r="A2028" s="17">
        <v>2024</v>
      </c>
      <c r="B2028" s="17" t="s">
        <v>2043</v>
      </c>
      <c r="C2028" s="17">
        <v>4.2</v>
      </c>
      <c r="D2028" s="18" t="s">
        <v>1960</v>
      </c>
      <c r="E2028" s="19" t="s">
        <v>76</v>
      </c>
    </row>
    <row r="2029" s="1" customFormat="1" ht="30" customHeight="1" spans="1:5">
      <c r="A2029" s="17">
        <v>2025</v>
      </c>
      <c r="B2029" s="17" t="s">
        <v>2044</v>
      </c>
      <c r="C2029" s="17">
        <v>4.2</v>
      </c>
      <c r="D2029" s="18" t="s">
        <v>1960</v>
      </c>
      <c r="E2029" s="19" t="s">
        <v>76</v>
      </c>
    </row>
    <row r="2030" s="1" customFormat="1" ht="30" customHeight="1" spans="1:5">
      <c r="A2030" s="17">
        <v>2026</v>
      </c>
      <c r="B2030" s="17" t="s">
        <v>2045</v>
      </c>
      <c r="C2030" s="17">
        <v>4.2</v>
      </c>
      <c r="D2030" s="18" t="s">
        <v>1960</v>
      </c>
      <c r="E2030" s="19" t="s">
        <v>76</v>
      </c>
    </row>
    <row r="2031" s="1" customFormat="1" ht="30" customHeight="1" spans="1:5">
      <c r="A2031" s="17">
        <v>2027</v>
      </c>
      <c r="B2031" s="17" t="s">
        <v>2046</v>
      </c>
      <c r="C2031" s="17">
        <v>4.2</v>
      </c>
      <c r="D2031" s="18" t="s">
        <v>1960</v>
      </c>
      <c r="E2031" s="19" t="s">
        <v>76</v>
      </c>
    </row>
    <row r="2032" s="1" customFormat="1" ht="30" customHeight="1" spans="1:5">
      <c r="A2032" s="17">
        <v>2028</v>
      </c>
      <c r="B2032" s="17" t="s">
        <v>2047</v>
      </c>
      <c r="C2032" s="17">
        <v>4.2</v>
      </c>
      <c r="D2032" s="18" t="s">
        <v>1960</v>
      </c>
      <c r="E2032" s="19" t="s">
        <v>76</v>
      </c>
    </row>
    <row r="2033" s="1" customFormat="1" ht="30" customHeight="1" spans="1:5">
      <c r="A2033" s="17">
        <v>2029</v>
      </c>
      <c r="B2033" s="17" t="s">
        <v>2048</v>
      </c>
      <c r="C2033" s="17">
        <v>4.2</v>
      </c>
      <c r="D2033" s="18" t="s">
        <v>1960</v>
      </c>
      <c r="E2033" s="19" t="s">
        <v>76</v>
      </c>
    </row>
    <row r="2034" s="1" customFormat="1" ht="30" customHeight="1" spans="1:5">
      <c r="A2034" s="17">
        <v>2030</v>
      </c>
      <c r="B2034" s="17" t="s">
        <v>2049</v>
      </c>
      <c r="C2034" s="17">
        <v>4.2</v>
      </c>
      <c r="D2034" s="18" t="s">
        <v>1960</v>
      </c>
      <c r="E2034" s="19" t="s">
        <v>76</v>
      </c>
    </row>
    <row r="2035" s="1" customFormat="1" ht="30" customHeight="1" spans="1:5">
      <c r="A2035" s="17">
        <v>2031</v>
      </c>
      <c r="B2035" s="17" t="s">
        <v>2050</v>
      </c>
      <c r="C2035" s="17">
        <v>4.1</v>
      </c>
      <c r="D2035" s="18" t="s">
        <v>1960</v>
      </c>
      <c r="E2035" s="19" t="s">
        <v>76</v>
      </c>
    </row>
    <row r="2036" s="1" customFormat="1" ht="30" customHeight="1" spans="1:5">
      <c r="A2036" s="17">
        <v>2032</v>
      </c>
      <c r="B2036" s="17" t="s">
        <v>2051</v>
      </c>
      <c r="C2036" s="17">
        <v>4.1</v>
      </c>
      <c r="D2036" s="18" t="s">
        <v>1960</v>
      </c>
      <c r="E2036" s="19" t="s">
        <v>76</v>
      </c>
    </row>
    <row r="2037" s="1" customFormat="1" ht="30" customHeight="1" spans="1:5">
      <c r="A2037" s="17">
        <v>2033</v>
      </c>
      <c r="B2037" s="17" t="s">
        <v>2052</v>
      </c>
      <c r="C2037" s="17">
        <v>4.1</v>
      </c>
      <c r="D2037" s="18" t="s">
        <v>1960</v>
      </c>
      <c r="E2037" s="19" t="s">
        <v>76</v>
      </c>
    </row>
    <row r="2038" s="1" customFormat="1" ht="30" customHeight="1" spans="1:5">
      <c r="A2038" s="17">
        <v>2034</v>
      </c>
      <c r="B2038" s="17" t="s">
        <v>2053</v>
      </c>
      <c r="C2038" s="17">
        <v>4.1</v>
      </c>
      <c r="D2038" s="18" t="s">
        <v>1960</v>
      </c>
      <c r="E2038" s="19" t="s">
        <v>76</v>
      </c>
    </row>
    <row r="2039" s="1" customFormat="1" ht="30" customHeight="1" spans="1:5">
      <c r="A2039" s="17">
        <v>2035</v>
      </c>
      <c r="B2039" s="17" t="s">
        <v>2054</v>
      </c>
      <c r="C2039" s="17">
        <v>4.1</v>
      </c>
      <c r="D2039" s="18" t="s">
        <v>1960</v>
      </c>
      <c r="E2039" s="19" t="s">
        <v>76</v>
      </c>
    </row>
    <row r="2040" s="1" customFormat="1" ht="30" customHeight="1" spans="1:5">
      <c r="A2040" s="17">
        <v>2036</v>
      </c>
      <c r="B2040" s="17" t="s">
        <v>2055</v>
      </c>
      <c r="C2040" s="17">
        <v>4.1</v>
      </c>
      <c r="D2040" s="18" t="s">
        <v>1960</v>
      </c>
      <c r="E2040" s="19" t="s">
        <v>76</v>
      </c>
    </row>
    <row r="2041" s="1" customFormat="1" ht="30" customHeight="1" spans="1:5">
      <c r="A2041" s="17">
        <v>2037</v>
      </c>
      <c r="B2041" s="17" t="s">
        <v>2056</v>
      </c>
      <c r="C2041" s="17">
        <v>4.1</v>
      </c>
      <c r="D2041" s="18" t="s">
        <v>1960</v>
      </c>
      <c r="E2041" s="19" t="s">
        <v>76</v>
      </c>
    </row>
    <row r="2042" s="1" customFormat="1" ht="30" customHeight="1" spans="1:5">
      <c r="A2042" s="17">
        <v>2038</v>
      </c>
      <c r="B2042" s="17" t="s">
        <v>2057</v>
      </c>
      <c r="C2042" s="17">
        <v>4.1</v>
      </c>
      <c r="D2042" s="18" t="s">
        <v>1960</v>
      </c>
      <c r="E2042" s="19" t="s">
        <v>76</v>
      </c>
    </row>
    <row r="2043" s="1" customFormat="1" ht="30" customHeight="1" spans="1:5">
      <c r="A2043" s="17">
        <v>2039</v>
      </c>
      <c r="B2043" s="17" t="s">
        <v>2058</v>
      </c>
      <c r="C2043" s="17">
        <v>4</v>
      </c>
      <c r="D2043" s="18" t="s">
        <v>1960</v>
      </c>
      <c r="E2043" s="19" t="s">
        <v>76</v>
      </c>
    </row>
    <row r="2044" s="1" customFormat="1" ht="30" customHeight="1" spans="1:5">
      <c r="A2044" s="17">
        <v>2040</v>
      </c>
      <c r="B2044" s="17" t="s">
        <v>2059</v>
      </c>
      <c r="C2044" s="17">
        <v>4</v>
      </c>
      <c r="D2044" s="18" t="s">
        <v>1960</v>
      </c>
      <c r="E2044" s="19" t="s">
        <v>76</v>
      </c>
    </row>
    <row r="2045" s="1" customFormat="1" ht="30" customHeight="1" spans="1:5">
      <c r="A2045" s="17">
        <v>2041</v>
      </c>
      <c r="B2045" s="17" t="s">
        <v>2060</v>
      </c>
      <c r="C2045" s="17">
        <v>4</v>
      </c>
      <c r="D2045" s="18" t="s">
        <v>1960</v>
      </c>
      <c r="E2045" s="19" t="s">
        <v>76</v>
      </c>
    </row>
    <row r="2046" s="1" customFormat="1" ht="30" customHeight="1" spans="1:5">
      <c r="A2046" s="17">
        <v>2042</v>
      </c>
      <c r="B2046" s="17" t="s">
        <v>2061</v>
      </c>
      <c r="C2046" s="17">
        <v>4</v>
      </c>
      <c r="D2046" s="18" t="s">
        <v>1960</v>
      </c>
      <c r="E2046" s="19" t="s">
        <v>76</v>
      </c>
    </row>
    <row r="2047" s="1" customFormat="1" ht="30" customHeight="1" spans="1:5">
      <c r="A2047" s="17">
        <v>2043</v>
      </c>
      <c r="B2047" s="17" t="s">
        <v>2062</v>
      </c>
      <c r="C2047" s="17">
        <v>4</v>
      </c>
      <c r="D2047" s="18" t="s">
        <v>1960</v>
      </c>
      <c r="E2047" s="19" t="s">
        <v>76</v>
      </c>
    </row>
    <row r="2048" s="1" customFormat="1" ht="30" customHeight="1" spans="1:5">
      <c r="A2048" s="17">
        <v>2044</v>
      </c>
      <c r="B2048" s="17" t="s">
        <v>2063</v>
      </c>
      <c r="C2048" s="17">
        <v>3.9</v>
      </c>
      <c r="D2048" s="18" t="s">
        <v>1960</v>
      </c>
      <c r="E2048" s="19" t="s">
        <v>76</v>
      </c>
    </row>
    <row r="2049" s="1" customFormat="1" ht="30" customHeight="1" spans="1:5">
      <c r="A2049" s="17">
        <v>2045</v>
      </c>
      <c r="B2049" s="17" t="s">
        <v>2064</v>
      </c>
      <c r="C2049" s="17">
        <v>3.9</v>
      </c>
      <c r="D2049" s="18" t="s">
        <v>1960</v>
      </c>
      <c r="E2049" s="19" t="s">
        <v>76</v>
      </c>
    </row>
    <row r="2050" s="1" customFormat="1" ht="30" customHeight="1" spans="1:5">
      <c r="A2050" s="17">
        <v>2046</v>
      </c>
      <c r="B2050" s="17" t="s">
        <v>2065</v>
      </c>
      <c r="C2050" s="17">
        <v>3.9</v>
      </c>
      <c r="D2050" s="18" t="s">
        <v>1960</v>
      </c>
      <c r="E2050" s="19" t="s">
        <v>76</v>
      </c>
    </row>
    <row r="2051" s="1" customFormat="1" ht="30" customHeight="1" spans="1:5">
      <c r="A2051" s="17">
        <v>2047</v>
      </c>
      <c r="B2051" s="17" t="s">
        <v>2066</v>
      </c>
      <c r="C2051" s="17">
        <v>3.9</v>
      </c>
      <c r="D2051" s="18" t="s">
        <v>1960</v>
      </c>
      <c r="E2051" s="19" t="s">
        <v>76</v>
      </c>
    </row>
    <row r="2052" s="1" customFormat="1" ht="30" customHeight="1" spans="1:5">
      <c r="A2052" s="17">
        <v>2048</v>
      </c>
      <c r="B2052" s="17" t="s">
        <v>2067</v>
      </c>
      <c r="C2052" s="17">
        <v>3.9</v>
      </c>
      <c r="D2052" s="18" t="s">
        <v>1960</v>
      </c>
      <c r="E2052" s="19" t="s">
        <v>76</v>
      </c>
    </row>
    <row r="2053" s="1" customFormat="1" ht="30" customHeight="1" spans="1:5">
      <c r="A2053" s="17">
        <v>2049</v>
      </c>
      <c r="B2053" s="17" t="s">
        <v>2068</v>
      </c>
      <c r="C2053" s="17">
        <v>3.9</v>
      </c>
      <c r="D2053" s="18" t="s">
        <v>1960</v>
      </c>
      <c r="E2053" s="19" t="s">
        <v>76</v>
      </c>
    </row>
    <row r="2054" s="1" customFormat="1" ht="30" customHeight="1" spans="1:5">
      <c r="A2054" s="17">
        <v>2050</v>
      </c>
      <c r="B2054" s="17" t="s">
        <v>2069</v>
      </c>
      <c r="C2054" s="17">
        <v>3.9</v>
      </c>
      <c r="D2054" s="18" t="s">
        <v>1960</v>
      </c>
      <c r="E2054" s="19" t="s">
        <v>76</v>
      </c>
    </row>
    <row r="2055" s="1" customFormat="1" ht="30" customHeight="1" spans="1:5">
      <c r="A2055" s="17">
        <v>2051</v>
      </c>
      <c r="B2055" s="17" t="s">
        <v>2070</v>
      </c>
      <c r="C2055" s="17">
        <v>3.9</v>
      </c>
      <c r="D2055" s="18" t="s">
        <v>1960</v>
      </c>
      <c r="E2055" s="19" t="s">
        <v>76</v>
      </c>
    </row>
    <row r="2056" s="1" customFormat="1" ht="30" customHeight="1" spans="1:5">
      <c r="A2056" s="17">
        <v>2052</v>
      </c>
      <c r="B2056" s="17" t="s">
        <v>2071</v>
      </c>
      <c r="C2056" s="17">
        <v>3.9</v>
      </c>
      <c r="D2056" s="18" t="s">
        <v>1960</v>
      </c>
      <c r="E2056" s="19" t="s">
        <v>76</v>
      </c>
    </row>
    <row r="2057" s="1" customFormat="1" ht="30" customHeight="1" spans="1:5">
      <c r="A2057" s="17">
        <v>2053</v>
      </c>
      <c r="B2057" s="17" t="s">
        <v>2072</v>
      </c>
      <c r="C2057" s="17">
        <v>3.9</v>
      </c>
      <c r="D2057" s="18" t="s">
        <v>1960</v>
      </c>
      <c r="E2057" s="19" t="s">
        <v>76</v>
      </c>
    </row>
    <row r="2058" s="1" customFormat="1" ht="30" customHeight="1" spans="1:5">
      <c r="A2058" s="17">
        <v>2054</v>
      </c>
      <c r="B2058" s="17" t="s">
        <v>2073</v>
      </c>
      <c r="C2058" s="17">
        <v>3.9</v>
      </c>
      <c r="D2058" s="18" t="s">
        <v>1960</v>
      </c>
      <c r="E2058" s="19" t="s">
        <v>76</v>
      </c>
    </row>
    <row r="2059" s="1" customFormat="1" ht="30" customHeight="1" spans="1:5">
      <c r="A2059" s="17">
        <v>2055</v>
      </c>
      <c r="B2059" s="17" t="s">
        <v>2074</v>
      </c>
      <c r="C2059" s="17">
        <v>3.8</v>
      </c>
      <c r="D2059" s="18" t="s">
        <v>1960</v>
      </c>
      <c r="E2059" s="19" t="s">
        <v>76</v>
      </c>
    </row>
    <row r="2060" s="1" customFormat="1" ht="30" customHeight="1" spans="1:5">
      <c r="A2060" s="17">
        <v>2056</v>
      </c>
      <c r="B2060" s="17" t="s">
        <v>2075</v>
      </c>
      <c r="C2060" s="17">
        <v>3.8</v>
      </c>
      <c r="D2060" s="18" t="s">
        <v>1960</v>
      </c>
      <c r="E2060" s="19" t="s">
        <v>76</v>
      </c>
    </row>
    <row r="2061" s="1" customFormat="1" ht="30" customHeight="1" spans="1:5">
      <c r="A2061" s="17">
        <v>2057</v>
      </c>
      <c r="B2061" s="17" t="s">
        <v>2076</v>
      </c>
      <c r="C2061" s="17">
        <v>3.8</v>
      </c>
      <c r="D2061" s="18" t="s">
        <v>1960</v>
      </c>
      <c r="E2061" s="19" t="s">
        <v>76</v>
      </c>
    </row>
    <row r="2062" s="1" customFormat="1" ht="30" customHeight="1" spans="1:5">
      <c r="A2062" s="17">
        <v>2058</v>
      </c>
      <c r="B2062" s="17" t="s">
        <v>2077</v>
      </c>
      <c r="C2062" s="17">
        <v>3.8</v>
      </c>
      <c r="D2062" s="18" t="s">
        <v>1960</v>
      </c>
      <c r="E2062" s="19" t="s">
        <v>76</v>
      </c>
    </row>
    <row r="2063" s="1" customFormat="1" ht="30" customHeight="1" spans="1:5">
      <c r="A2063" s="17">
        <v>2059</v>
      </c>
      <c r="B2063" s="17" t="s">
        <v>2078</v>
      </c>
      <c r="C2063" s="17">
        <v>3.8</v>
      </c>
      <c r="D2063" s="18" t="s">
        <v>1960</v>
      </c>
      <c r="E2063" s="19" t="s">
        <v>76</v>
      </c>
    </row>
    <row r="2064" s="1" customFormat="1" ht="30" customHeight="1" spans="1:5">
      <c r="A2064" s="17">
        <v>2060</v>
      </c>
      <c r="B2064" s="17" t="s">
        <v>2079</v>
      </c>
      <c r="C2064" s="17">
        <v>3.8</v>
      </c>
      <c r="D2064" s="18" t="s">
        <v>1960</v>
      </c>
      <c r="E2064" s="19" t="s">
        <v>76</v>
      </c>
    </row>
    <row r="2065" s="1" customFormat="1" ht="30" customHeight="1" spans="1:5">
      <c r="A2065" s="17">
        <v>2061</v>
      </c>
      <c r="B2065" s="17" t="s">
        <v>2080</v>
      </c>
      <c r="C2065" s="17">
        <v>3.7</v>
      </c>
      <c r="D2065" s="18" t="s">
        <v>1960</v>
      </c>
      <c r="E2065" s="19" t="s">
        <v>76</v>
      </c>
    </row>
    <row r="2066" s="1" customFormat="1" ht="30" customHeight="1" spans="1:5">
      <c r="A2066" s="17">
        <v>2062</v>
      </c>
      <c r="B2066" s="17" t="s">
        <v>2081</v>
      </c>
      <c r="C2066" s="17">
        <v>3.7</v>
      </c>
      <c r="D2066" s="18" t="s">
        <v>1960</v>
      </c>
      <c r="E2066" s="19" t="s">
        <v>76</v>
      </c>
    </row>
    <row r="2067" s="1" customFormat="1" ht="30" customHeight="1" spans="1:5">
      <c r="A2067" s="17">
        <v>2063</v>
      </c>
      <c r="B2067" s="17" t="s">
        <v>2082</v>
      </c>
      <c r="C2067" s="17">
        <v>3.7</v>
      </c>
      <c r="D2067" s="18" t="s">
        <v>1960</v>
      </c>
      <c r="E2067" s="19" t="s">
        <v>76</v>
      </c>
    </row>
    <row r="2068" s="1" customFormat="1" ht="30" customHeight="1" spans="1:5">
      <c r="A2068" s="17">
        <v>2064</v>
      </c>
      <c r="B2068" s="17" t="s">
        <v>2083</v>
      </c>
      <c r="C2068" s="17">
        <v>3.7</v>
      </c>
      <c r="D2068" s="18" t="s">
        <v>1960</v>
      </c>
      <c r="E2068" s="19" t="s">
        <v>76</v>
      </c>
    </row>
    <row r="2069" s="1" customFormat="1" ht="30" customHeight="1" spans="1:5">
      <c r="A2069" s="17">
        <v>2065</v>
      </c>
      <c r="B2069" s="17" t="s">
        <v>2084</v>
      </c>
      <c r="C2069" s="17">
        <v>3.6</v>
      </c>
      <c r="D2069" s="18" t="s">
        <v>1960</v>
      </c>
      <c r="E2069" s="19" t="s">
        <v>76</v>
      </c>
    </row>
    <row r="2070" s="1" customFormat="1" ht="30" customHeight="1" spans="1:5">
      <c r="A2070" s="17">
        <v>2066</v>
      </c>
      <c r="B2070" s="17" t="s">
        <v>2085</v>
      </c>
      <c r="C2070" s="17">
        <v>3.6</v>
      </c>
      <c r="D2070" s="18" t="s">
        <v>1960</v>
      </c>
      <c r="E2070" s="19" t="s">
        <v>76</v>
      </c>
    </row>
    <row r="2071" s="1" customFormat="1" ht="30" customHeight="1" spans="1:5">
      <c r="A2071" s="17">
        <v>2067</v>
      </c>
      <c r="B2071" s="17" t="s">
        <v>2086</v>
      </c>
      <c r="C2071" s="17">
        <v>3.6</v>
      </c>
      <c r="D2071" s="18" t="s">
        <v>1960</v>
      </c>
      <c r="E2071" s="19" t="s">
        <v>76</v>
      </c>
    </row>
    <row r="2072" s="1" customFormat="1" ht="30" customHeight="1" spans="1:5">
      <c r="A2072" s="17">
        <v>2068</v>
      </c>
      <c r="B2072" s="17" t="s">
        <v>2087</v>
      </c>
      <c r="C2072" s="17">
        <v>3.6</v>
      </c>
      <c r="D2072" s="18" t="s">
        <v>1960</v>
      </c>
      <c r="E2072" s="19" t="s">
        <v>76</v>
      </c>
    </row>
    <row r="2073" s="1" customFormat="1" ht="30" customHeight="1" spans="1:5">
      <c r="A2073" s="17">
        <v>2069</v>
      </c>
      <c r="B2073" s="17" t="s">
        <v>2088</v>
      </c>
      <c r="C2073" s="17">
        <v>3.5</v>
      </c>
      <c r="D2073" s="18" t="s">
        <v>1960</v>
      </c>
      <c r="E2073" s="19" t="s">
        <v>76</v>
      </c>
    </row>
    <row r="2074" s="1" customFormat="1" ht="30" customHeight="1" spans="1:5">
      <c r="A2074" s="17">
        <v>2070</v>
      </c>
      <c r="B2074" s="17" t="s">
        <v>2089</v>
      </c>
      <c r="C2074" s="17">
        <v>3.5</v>
      </c>
      <c r="D2074" s="18" t="s">
        <v>1960</v>
      </c>
      <c r="E2074" s="19" t="s">
        <v>76</v>
      </c>
    </row>
    <row r="2075" s="1" customFormat="1" ht="30" customHeight="1" spans="1:5">
      <c r="A2075" s="17">
        <v>2071</v>
      </c>
      <c r="B2075" s="17" t="s">
        <v>2090</v>
      </c>
      <c r="C2075" s="17">
        <v>3.5</v>
      </c>
      <c r="D2075" s="18" t="s">
        <v>1960</v>
      </c>
      <c r="E2075" s="19" t="s">
        <v>76</v>
      </c>
    </row>
    <row r="2076" s="1" customFormat="1" ht="30" customHeight="1" spans="1:5">
      <c r="A2076" s="17">
        <v>2072</v>
      </c>
      <c r="B2076" s="17" t="s">
        <v>2091</v>
      </c>
      <c r="C2076" s="17">
        <v>3.5</v>
      </c>
      <c r="D2076" s="18" t="s">
        <v>1960</v>
      </c>
      <c r="E2076" s="19" t="s">
        <v>76</v>
      </c>
    </row>
    <row r="2077" s="1" customFormat="1" ht="30" customHeight="1" spans="1:5">
      <c r="A2077" s="17">
        <v>2073</v>
      </c>
      <c r="B2077" s="17" t="s">
        <v>2092</v>
      </c>
      <c r="C2077" s="17">
        <v>3.5</v>
      </c>
      <c r="D2077" s="18" t="s">
        <v>1960</v>
      </c>
      <c r="E2077" s="19" t="s">
        <v>76</v>
      </c>
    </row>
    <row r="2078" s="1" customFormat="1" ht="30" customHeight="1" spans="1:5">
      <c r="A2078" s="17">
        <v>2074</v>
      </c>
      <c r="B2078" s="17" t="s">
        <v>2093</v>
      </c>
      <c r="C2078" s="17">
        <v>3.5</v>
      </c>
      <c r="D2078" s="18" t="s">
        <v>1960</v>
      </c>
      <c r="E2078" s="19" t="s">
        <v>76</v>
      </c>
    </row>
    <row r="2079" s="1" customFormat="1" ht="30" customHeight="1" spans="1:5">
      <c r="A2079" s="17">
        <v>2075</v>
      </c>
      <c r="B2079" s="17" t="s">
        <v>2094</v>
      </c>
      <c r="C2079" s="17">
        <v>3.5</v>
      </c>
      <c r="D2079" s="18" t="s">
        <v>1960</v>
      </c>
      <c r="E2079" s="19" t="s">
        <v>76</v>
      </c>
    </row>
    <row r="2080" s="1" customFormat="1" ht="30" customHeight="1" spans="1:5">
      <c r="A2080" s="17">
        <v>2076</v>
      </c>
      <c r="B2080" s="17" t="s">
        <v>2095</v>
      </c>
      <c r="C2080" s="17">
        <v>3.5</v>
      </c>
      <c r="D2080" s="18" t="s">
        <v>1960</v>
      </c>
      <c r="E2080" s="19" t="s">
        <v>76</v>
      </c>
    </row>
    <row r="2081" s="1" customFormat="1" ht="30" customHeight="1" spans="1:5">
      <c r="A2081" s="17">
        <v>2077</v>
      </c>
      <c r="B2081" s="17" t="s">
        <v>2096</v>
      </c>
      <c r="C2081" s="17">
        <v>3.5</v>
      </c>
      <c r="D2081" s="18" t="s">
        <v>1960</v>
      </c>
      <c r="E2081" s="19" t="s">
        <v>76</v>
      </c>
    </row>
    <row r="2082" s="1" customFormat="1" ht="30" customHeight="1" spans="1:5">
      <c r="A2082" s="17">
        <v>2078</v>
      </c>
      <c r="B2082" s="17" t="s">
        <v>2097</v>
      </c>
      <c r="C2082" s="17">
        <v>3.4</v>
      </c>
      <c r="D2082" s="18" t="s">
        <v>1960</v>
      </c>
      <c r="E2082" s="19" t="s">
        <v>76</v>
      </c>
    </row>
    <row r="2083" s="1" customFormat="1" ht="30" customHeight="1" spans="1:5">
      <c r="A2083" s="17">
        <v>2079</v>
      </c>
      <c r="B2083" s="17" t="s">
        <v>2098</v>
      </c>
      <c r="C2083" s="17">
        <v>3.4</v>
      </c>
      <c r="D2083" s="18" t="s">
        <v>1960</v>
      </c>
      <c r="E2083" s="19" t="s">
        <v>76</v>
      </c>
    </row>
    <row r="2084" s="1" customFormat="1" ht="30" customHeight="1" spans="1:5">
      <c r="A2084" s="17">
        <v>2080</v>
      </c>
      <c r="B2084" s="17" t="s">
        <v>2099</v>
      </c>
      <c r="C2084" s="17">
        <v>3.4</v>
      </c>
      <c r="D2084" s="18" t="s">
        <v>1960</v>
      </c>
      <c r="E2084" s="19" t="s">
        <v>76</v>
      </c>
    </row>
    <row r="2085" s="1" customFormat="1" ht="30" customHeight="1" spans="1:5">
      <c r="A2085" s="17">
        <v>2081</v>
      </c>
      <c r="B2085" s="17" t="s">
        <v>2100</v>
      </c>
      <c r="C2085" s="17">
        <v>3.4</v>
      </c>
      <c r="D2085" s="18" t="s">
        <v>1960</v>
      </c>
      <c r="E2085" s="19" t="s">
        <v>76</v>
      </c>
    </row>
    <row r="2086" s="1" customFormat="1" ht="30" customHeight="1" spans="1:5">
      <c r="A2086" s="17">
        <v>2082</v>
      </c>
      <c r="B2086" s="17" t="s">
        <v>2101</v>
      </c>
      <c r="C2086" s="17">
        <v>3.4</v>
      </c>
      <c r="D2086" s="18" t="s">
        <v>1960</v>
      </c>
      <c r="E2086" s="19" t="s">
        <v>76</v>
      </c>
    </row>
    <row r="2087" s="1" customFormat="1" ht="30" customHeight="1" spans="1:5">
      <c r="A2087" s="17">
        <v>2083</v>
      </c>
      <c r="B2087" s="17" t="s">
        <v>2102</v>
      </c>
      <c r="C2087" s="17">
        <v>3.4</v>
      </c>
      <c r="D2087" s="18" t="s">
        <v>1960</v>
      </c>
      <c r="E2087" s="19" t="s">
        <v>76</v>
      </c>
    </row>
    <row r="2088" s="1" customFormat="1" ht="30" customHeight="1" spans="1:5">
      <c r="A2088" s="17">
        <v>2084</v>
      </c>
      <c r="B2088" s="17" t="s">
        <v>2103</v>
      </c>
      <c r="C2088" s="17">
        <v>3.4</v>
      </c>
      <c r="D2088" s="18" t="s">
        <v>1960</v>
      </c>
      <c r="E2088" s="19" t="s">
        <v>76</v>
      </c>
    </row>
    <row r="2089" s="1" customFormat="1" ht="30" customHeight="1" spans="1:5">
      <c r="A2089" s="17">
        <v>2085</v>
      </c>
      <c r="B2089" s="17" t="s">
        <v>2104</v>
      </c>
      <c r="C2089" s="17">
        <v>3.4</v>
      </c>
      <c r="D2089" s="18" t="s">
        <v>1960</v>
      </c>
      <c r="E2089" s="19" t="s">
        <v>76</v>
      </c>
    </row>
    <row r="2090" s="1" customFormat="1" ht="30" customHeight="1" spans="1:5">
      <c r="A2090" s="17">
        <v>2086</v>
      </c>
      <c r="B2090" s="17" t="s">
        <v>2105</v>
      </c>
      <c r="C2090" s="17">
        <v>3.3</v>
      </c>
      <c r="D2090" s="18" t="s">
        <v>1960</v>
      </c>
      <c r="E2090" s="19" t="s">
        <v>76</v>
      </c>
    </row>
    <row r="2091" s="1" customFormat="1" ht="30" customHeight="1" spans="1:5">
      <c r="A2091" s="17">
        <v>2087</v>
      </c>
      <c r="B2091" s="17" t="s">
        <v>2106</v>
      </c>
      <c r="C2091" s="17">
        <v>3.3</v>
      </c>
      <c r="D2091" s="18" t="s">
        <v>1960</v>
      </c>
      <c r="E2091" s="19" t="s">
        <v>76</v>
      </c>
    </row>
    <row r="2092" s="1" customFormat="1" ht="30" customHeight="1" spans="1:5">
      <c r="A2092" s="17">
        <v>2088</v>
      </c>
      <c r="B2092" s="17" t="s">
        <v>2107</v>
      </c>
      <c r="C2092" s="17">
        <v>3.3</v>
      </c>
      <c r="D2092" s="18" t="s">
        <v>1960</v>
      </c>
      <c r="E2092" s="19" t="s">
        <v>76</v>
      </c>
    </row>
    <row r="2093" s="1" customFormat="1" ht="30" customHeight="1" spans="1:5">
      <c r="A2093" s="17">
        <v>2089</v>
      </c>
      <c r="B2093" s="17" t="s">
        <v>2108</v>
      </c>
      <c r="C2093" s="17">
        <v>3.3</v>
      </c>
      <c r="D2093" s="18" t="s">
        <v>1960</v>
      </c>
      <c r="E2093" s="19" t="s">
        <v>76</v>
      </c>
    </row>
    <row r="2094" s="1" customFormat="1" ht="30" customHeight="1" spans="1:5">
      <c r="A2094" s="17">
        <v>2090</v>
      </c>
      <c r="B2094" s="17" t="s">
        <v>2109</v>
      </c>
      <c r="C2094" s="17">
        <v>3.3</v>
      </c>
      <c r="D2094" s="18" t="s">
        <v>1960</v>
      </c>
      <c r="E2094" s="19" t="s">
        <v>76</v>
      </c>
    </row>
    <row r="2095" s="1" customFormat="1" ht="30" customHeight="1" spans="1:5">
      <c r="A2095" s="17">
        <v>2091</v>
      </c>
      <c r="B2095" s="17" t="s">
        <v>2110</v>
      </c>
      <c r="C2095" s="17">
        <v>3.2</v>
      </c>
      <c r="D2095" s="18" t="s">
        <v>1960</v>
      </c>
      <c r="E2095" s="19" t="s">
        <v>142</v>
      </c>
    </row>
    <row r="2096" s="1" customFormat="1" ht="30" customHeight="1" spans="1:5">
      <c r="A2096" s="17">
        <v>2092</v>
      </c>
      <c r="B2096" s="17" t="s">
        <v>2111</v>
      </c>
      <c r="C2096" s="17">
        <v>3.2</v>
      </c>
      <c r="D2096" s="18" t="s">
        <v>1960</v>
      </c>
      <c r="E2096" s="19" t="s">
        <v>142</v>
      </c>
    </row>
    <row r="2097" s="1" customFormat="1" ht="30" customHeight="1" spans="1:5">
      <c r="A2097" s="17">
        <v>2093</v>
      </c>
      <c r="B2097" s="17" t="s">
        <v>2112</v>
      </c>
      <c r="C2097" s="17">
        <v>3.2</v>
      </c>
      <c r="D2097" s="18" t="s">
        <v>1960</v>
      </c>
      <c r="E2097" s="19" t="s">
        <v>142</v>
      </c>
    </row>
    <row r="2098" s="1" customFormat="1" ht="30" customHeight="1" spans="1:5">
      <c r="A2098" s="17">
        <v>2094</v>
      </c>
      <c r="B2098" s="17" t="s">
        <v>2113</v>
      </c>
      <c r="C2098" s="17">
        <v>3.2</v>
      </c>
      <c r="D2098" s="18" t="s">
        <v>1960</v>
      </c>
      <c r="E2098" s="19" t="s">
        <v>142</v>
      </c>
    </row>
    <row r="2099" s="1" customFormat="1" ht="30" customHeight="1" spans="1:5">
      <c r="A2099" s="17">
        <v>2095</v>
      </c>
      <c r="B2099" s="17" t="s">
        <v>2114</v>
      </c>
      <c r="C2099" s="17">
        <v>3.2</v>
      </c>
      <c r="D2099" s="18" t="s">
        <v>1960</v>
      </c>
      <c r="E2099" s="19" t="s">
        <v>142</v>
      </c>
    </row>
    <row r="2100" s="1" customFormat="1" ht="30" customHeight="1" spans="1:5">
      <c r="A2100" s="17">
        <v>2096</v>
      </c>
      <c r="B2100" s="17" t="s">
        <v>2115</v>
      </c>
      <c r="C2100" s="17">
        <v>3.2</v>
      </c>
      <c r="D2100" s="18" t="s">
        <v>1960</v>
      </c>
      <c r="E2100" s="19" t="s">
        <v>142</v>
      </c>
    </row>
    <row r="2101" s="1" customFormat="1" ht="30" customHeight="1" spans="1:5">
      <c r="A2101" s="17">
        <v>2097</v>
      </c>
      <c r="B2101" s="17" t="s">
        <v>2116</v>
      </c>
      <c r="C2101" s="17">
        <v>3.2</v>
      </c>
      <c r="D2101" s="18" t="s">
        <v>1960</v>
      </c>
      <c r="E2101" s="19" t="s">
        <v>142</v>
      </c>
    </row>
    <row r="2102" s="1" customFormat="1" ht="30" customHeight="1" spans="1:5">
      <c r="A2102" s="17">
        <v>2098</v>
      </c>
      <c r="B2102" s="17" t="s">
        <v>2117</v>
      </c>
      <c r="C2102" s="17">
        <v>3.2</v>
      </c>
      <c r="D2102" s="18" t="s">
        <v>1960</v>
      </c>
      <c r="E2102" s="19" t="s">
        <v>142</v>
      </c>
    </row>
    <row r="2103" s="1" customFormat="1" ht="30" customHeight="1" spans="1:5">
      <c r="A2103" s="17">
        <v>2099</v>
      </c>
      <c r="B2103" s="17" t="s">
        <v>2118</v>
      </c>
      <c r="C2103" s="17">
        <v>3.2</v>
      </c>
      <c r="D2103" s="18" t="s">
        <v>1960</v>
      </c>
      <c r="E2103" s="19" t="s">
        <v>142</v>
      </c>
    </row>
    <row r="2104" s="1" customFormat="1" ht="30" customHeight="1" spans="1:5">
      <c r="A2104" s="17">
        <v>2100</v>
      </c>
      <c r="B2104" s="17" t="s">
        <v>2119</v>
      </c>
      <c r="C2104" s="17">
        <v>3.2</v>
      </c>
      <c r="D2104" s="18" t="s">
        <v>1960</v>
      </c>
      <c r="E2104" s="19" t="s">
        <v>142</v>
      </c>
    </row>
    <row r="2105" s="1" customFormat="1" ht="30" customHeight="1" spans="1:5">
      <c r="A2105" s="17">
        <v>2101</v>
      </c>
      <c r="B2105" s="17" t="s">
        <v>2120</v>
      </c>
      <c r="C2105" s="17">
        <v>3.1</v>
      </c>
      <c r="D2105" s="18" t="s">
        <v>1960</v>
      </c>
      <c r="E2105" s="19" t="s">
        <v>142</v>
      </c>
    </row>
    <row r="2106" s="1" customFormat="1" ht="30" customHeight="1" spans="1:5">
      <c r="A2106" s="17">
        <v>2102</v>
      </c>
      <c r="B2106" s="17" t="s">
        <v>2121</v>
      </c>
      <c r="C2106" s="17">
        <v>3.1</v>
      </c>
      <c r="D2106" s="18" t="s">
        <v>1960</v>
      </c>
      <c r="E2106" s="19" t="s">
        <v>142</v>
      </c>
    </row>
    <row r="2107" s="1" customFormat="1" ht="30" customHeight="1" spans="1:5">
      <c r="A2107" s="17">
        <v>2103</v>
      </c>
      <c r="B2107" s="17" t="s">
        <v>2122</v>
      </c>
      <c r="C2107" s="17">
        <v>3.1</v>
      </c>
      <c r="D2107" s="18" t="s">
        <v>1960</v>
      </c>
      <c r="E2107" s="19" t="s">
        <v>142</v>
      </c>
    </row>
    <row r="2108" s="1" customFormat="1" ht="30" customHeight="1" spans="1:5">
      <c r="A2108" s="17">
        <v>2104</v>
      </c>
      <c r="B2108" s="17" t="s">
        <v>2123</v>
      </c>
      <c r="C2108" s="17">
        <v>3.1</v>
      </c>
      <c r="D2108" s="18" t="s">
        <v>1960</v>
      </c>
      <c r="E2108" s="19" t="s">
        <v>142</v>
      </c>
    </row>
    <row r="2109" s="1" customFormat="1" ht="30" customHeight="1" spans="1:5">
      <c r="A2109" s="17">
        <v>2105</v>
      </c>
      <c r="B2109" s="17" t="s">
        <v>2124</v>
      </c>
      <c r="C2109" s="17">
        <v>3.1</v>
      </c>
      <c r="D2109" s="18" t="s">
        <v>1960</v>
      </c>
      <c r="E2109" s="19" t="s">
        <v>142</v>
      </c>
    </row>
    <row r="2110" s="1" customFormat="1" ht="30" customHeight="1" spans="1:5">
      <c r="A2110" s="17">
        <v>2106</v>
      </c>
      <c r="B2110" s="17" t="s">
        <v>2125</v>
      </c>
      <c r="C2110" s="17">
        <v>3.1</v>
      </c>
      <c r="D2110" s="18" t="s">
        <v>1960</v>
      </c>
      <c r="E2110" s="19" t="s">
        <v>142</v>
      </c>
    </row>
    <row r="2111" s="1" customFormat="1" ht="30" customHeight="1" spans="1:5">
      <c r="A2111" s="17">
        <v>2107</v>
      </c>
      <c r="B2111" s="17" t="s">
        <v>2126</v>
      </c>
      <c r="C2111" s="17">
        <v>3</v>
      </c>
      <c r="D2111" s="18" t="s">
        <v>1960</v>
      </c>
      <c r="E2111" s="19" t="s">
        <v>142</v>
      </c>
    </row>
    <row r="2112" s="1" customFormat="1" ht="30" customHeight="1" spans="1:5">
      <c r="A2112" s="17">
        <v>2108</v>
      </c>
      <c r="B2112" s="17" t="s">
        <v>2127</v>
      </c>
      <c r="C2112" s="17">
        <v>3</v>
      </c>
      <c r="D2112" s="18" t="s">
        <v>1960</v>
      </c>
      <c r="E2112" s="19" t="s">
        <v>142</v>
      </c>
    </row>
    <row r="2113" s="1" customFormat="1" ht="30" customHeight="1" spans="1:5">
      <c r="A2113" s="17">
        <v>2109</v>
      </c>
      <c r="B2113" s="17" t="s">
        <v>2128</v>
      </c>
      <c r="C2113" s="17">
        <v>3</v>
      </c>
      <c r="D2113" s="18" t="s">
        <v>1960</v>
      </c>
      <c r="E2113" s="19" t="s">
        <v>142</v>
      </c>
    </row>
    <row r="2114" s="1" customFormat="1" ht="30" customHeight="1" spans="1:5">
      <c r="A2114" s="17">
        <v>2110</v>
      </c>
      <c r="B2114" s="17" t="s">
        <v>2129</v>
      </c>
      <c r="C2114" s="17">
        <v>3</v>
      </c>
      <c r="D2114" s="18" t="s">
        <v>1960</v>
      </c>
      <c r="E2114" s="19" t="s">
        <v>142</v>
      </c>
    </row>
    <row r="2115" s="1" customFormat="1" ht="30" customHeight="1" spans="1:5">
      <c r="A2115" s="17">
        <v>2111</v>
      </c>
      <c r="B2115" s="17" t="s">
        <v>2130</v>
      </c>
      <c r="C2115" s="17">
        <v>3</v>
      </c>
      <c r="D2115" s="18" t="s">
        <v>1960</v>
      </c>
      <c r="E2115" s="19" t="s">
        <v>142</v>
      </c>
    </row>
    <row r="2116" s="1" customFormat="1" ht="30" customHeight="1" spans="1:5">
      <c r="A2116" s="17">
        <v>2112</v>
      </c>
      <c r="B2116" s="17" t="s">
        <v>2131</v>
      </c>
      <c r="C2116" s="17">
        <v>2.9</v>
      </c>
      <c r="D2116" s="18" t="s">
        <v>1960</v>
      </c>
      <c r="E2116" s="19" t="s">
        <v>142</v>
      </c>
    </row>
    <row r="2117" s="1" customFormat="1" ht="30" customHeight="1" spans="1:5">
      <c r="A2117" s="17">
        <v>2113</v>
      </c>
      <c r="B2117" s="17" t="s">
        <v>2132</v>
      </c>
      <c r="C2117" s="17">
        <v>2.9</v>
      </c>
      <c r="D2117" s="18" t="s">
        <v>1960</v>
      </c>
      <c r="E2117" s="19" t="s">
        <v>142</v>
      </c>
    </row>
    <row r="2118" s="1" customFormat="1" ht="30" customHeight="1" spans="1:5">
      <c r="A2118" s="17">
        <v>2114</v>
      </c>
      <c r="B2118" s="17" t="s">
        <v>2133</v>
      </c>
      <c r="C2118" s="17">
        <v>2.9</v>
      </c>
      <c r="D2118" s="18" t="s">
        <v>1960</v>
      </c>
      <c r="E2118" s="19" t="s">
        <v>142</v>
      </c>
    </row>
    <row r="2119" s="1" customFormat="1" ht="30" customHeight="1" spans="1:5">
      <c r="A2119" s="17">
        <v>2115</v>
      </c>
      <c r="B2119" s="17" t="s">
        <v>2134</v>
      </c>
      <c r="C2119" s="17">
        <v>2.9</v>
      </c>
      <c r="D2119" s="18" t="s">
        <v>1960</v>
      </c>
      <c r="E2119" s="19" t="s">
        <v>142</v>
      </c>
    </row>
    <row r="2120" s="1" customFormat="1" ht="30" customHeight="1" spans="1:5">
      <c r="A2120" s="17">
        <v>2116</v>
      </c>
      <c r="B2120" s="17" t="s">
        <v>2135</v>
      </c>
      <c r="C2120" s="17">
        <v>2.9</v>
      </c>
      <c r="D2120" s="18" t="s">
        <v>1960</v>
      </c>
      <c r="E2120" s="19" t="s">
        <v>142</v>
      </c>
    </row>
    <row r="2121" s="1" customFormat="1" ht="30" customHeight="1" spans="1:5">
      <c r="A2121" s="17">
        <v>2117</v>
      </c>
      <c r="B2121" s="17" t="s">
        <v>2136</v>
      </c>
      <c r="C2121" s="17">
        <v>2.8</v>
      </c>
      <c r="D2121" s="18" t="s">
        <v>1960</v>
      </c>
      <c r="E2121" s="19" t="s">
        <v>142</v>
      </c>
    </row>
    <row r="2122" s="1" customFormat="1" ht="30" customHeight="1" spans="1:5">
      <c r="A2122" s="17">
        <v>2118</v>
      </c>
      <c r="B2122" s="17" t="s">
        <v>2137</v>
      </c>
      <c r="C2122" s="17">
        <v>2.8</v>
      </c>
      <c r="D2122" s="18" t="s">
        <v>1960</v>
      </c>
      <c r="E2122" s="19" t="s">
        <v>142</v>
      </c>
    </row>
    <row r="2123" s="1" customFormat="1" ht="30" customHeight="1" spans="1:5">
      <c r="A2123" s="17">
        <v>2119</v>
      </c>
      <c r="B2123" s="17" t="s">
        <v>2138</v>
      </c>
      <c r="C2123" s="17">
        <v>2.8</v>
      </c>
      <c r="D2123" s="18" t="s">
        <v>1960</v>
      </c>
      <c r="E2123" s="19" t="s">
        <v>142</v>
      </c>
    </row>
    <row r="2124" s="1" customFormat="1" ht="30" customHeight="1" spans="1:5">
      <c r="A2124" s="17">
        <v>2120</v>
      </c>
      <c r="B2124" s="17" t="s">
        <v>2139</v>
      </c>
      <c r="C2124" s="17">
        <v>2.8</v>
      </c>
      <c r="D2124" s="18" t="s">
        <v>1960</v>
      </c>
      <c r="E2124" s="19" t="s">
        <v>142</v>
      </c>
    </row>
    <row r="2125" s="1" customFormat="1" ht="30" customHeight="1" spans="1:5">
      <c r="A2125" s="17">
        <v>2121</v>
      </c>
      <c r="B2125" s="17" t="s">
        <v>2140</v>
      </c>
      <c r="C2125" s="17">
        <v>2.8</v>
      </c>
      <c r="D2125" s="18" t="s">
        <v>1960</v>
      </c>
      <c r="E2125" s="19" t="s">
        <v>142</v>
      </c>
    </row>
    <row r="2126" s="1" customFormat="1" ht="30" customHeight="1" spans="1:5">
      <c r="A2126" s="17">
        <v>2122</v>
      </c>
      <c r="B2126" s="17" t="s">
        <v>2141</v>
      </c>
      <c r="C2126" s="17">
        <v>2.7</v>
      </c>
      <c r="D2126" s="18" t="s">
        <v>1960</v>
      </c>
      <c r="E2126" s="19" t="s">
        <v>142</v>
      </c>
    </row>
    <row r="2127" s="1" customFormat="1" ht="30" customHeight="1" spans="1:5">
      <c r="A2127" s="17">
        <v>2123</v>
      </c>
      <c r="B2127" s="17" t="s">
        <v>2142</v>
      </c>
      <c r="C2127" s="17">
        <v>2.7</v>
      </c>
      <c r="D2127" s="18" t="s">
        <v>1960</v>
      </c>
      <c r="E2127" s="19" t="s">
        <v>142</v>
      </c>
    </row>
    <row r="2128" s="1" customFormat="1" ht="30" customHeight="1" spans="1:5">
      <c r="A2128" s="17">
        <v>2124</v>
      </c>
      <c r="B2128" s="17" t="s">
        <v>2143</v>
      </c>
      <c r="C2128" s="17">
        <v>2.6</v>
      </c>
      <c r="D2128" s="18" t="s">
        <v>1960</v>
      </c>
      <c r="E2128" s="19" t="s">
        <v>142</v>
      </c>
    </row>
    <row r="2129" s="1" customFormat="1" ht="30" customHeight="1" spans="1:5">
      <c r="A2129" s="17">
        <v>2125</v>
      </c>
      <c r="B2129" s="17" t="s">
        <v>2144</v>
      </c>
      <c r="C2129" s="17">
        <v>2.6</v>
      </c>
      <c r="D2129" s="18" t="s">
        <v>1960</v>
      </c>
      <c r="E2129" s="19" t="s">
        <v>142</v>
      </c>
    </row>
    <row r="2130" s="1" customFormat="1" ht="30" customHeight="1" spans="1:5">
      <c r="A2130" s="17">
        <v>2126</v>
      </c>
      <c r="B2130" s="17" t="s">
        <v>2145</v>
      </c>
      <c r="C2130" s="17">
        <v>2.6</v>
      </c>
      <c r="D2130" s="18" t="s">
        <v>1960</v>
      </c>
      <c r="E2130" s="19" t="s">
        <v>142</v>
      </c>
    </row>
    <row r="2131" s="1" customFormat="1" ht="30" customHeight="1" spans="1:5">
      <c r="A2131" s="17">
        <v>2127</v>
      </c>
      <c r="B2131" s="17" t="s">
        <v>2146</v>
      </c>
      <c r="C2131" s="17">
        <v>2.6</v>
      </c>
      <c r="D2131" s="18" t="s">
        <v>1960</v>
      </c>
      <c r="E2131" s="19" t="s">
        <v>142</v>
      </c>
    </row>
    <row r="2132" s="1" customFormat="1" ht="30" customHeight="1" spans="1:5">
      <c r="A2132" s="17">
        <v>2128</v>
      </c>
      <c r="B2132" s="17" t="s">
        <v>2147</v>
      </c>
      <c r="C2132" s="17">
        <v>2.6</v>
      </c>
      <c r="D2132" s="18" t="s">
        <v>1960</v>
      </c>
      <c r="E2132" s="19" t="s">
        <v>142</v>
      </c>
    </row>
    <row r="2133" s="1" customFormat="1" ht="30" customHeight="1" spans="1:5">
      <c r="A2133" s="17">
        <v>2129</v>
      </c>
      <c r="B2133" s="17" t="s">
        <v>2148</v>
      </c>
      <c r="C2133" s="17">
        <v>2.6</v>
      </c>
      <c r="D2133" s="18" t="s">
        <v>1960</v>
      </c>
      <c r="E2133" s="19" t="s">
        <v>142</v>
      </c>
    </row>
    <row r="2134" s="1" customFormat="1" ht="30" customHeight="1" spans="1:5">
      <c r="A2134" s="17">
        <v>2130</v>
      </c>
      <c r="B2134" s="17" t="s">
        <v>2149</v>
      </c>
      <c r="C2134" s="17">
        <v>2.6</v>
      </c>
      <c r="D2134" s="18" t="s">
        <v>1960</v>
      </c>
      <c r="E2134" s="19" t="s">
        <v>142</v>
      </c>
    </row>
    <row r="2135" s="1" customFormat="1" ht="30" customHeight="1" spans="1:5">
      <c r="A2135" s="17">
        <v>2131</v>
      </c>
      <c r="B2135" s="17" t="s">
        <v>2150</v>
      </c>
      <c r="C2135" s="17">
        <v>2.6</v>
      </c>
      <c r="D2135" s="18" t="s">
        <v>1960</v>
      </c>
      <c r="E2135" s="19" t="s">
        <v>142</v>
      </c>
    </row>
    <row r="2136" s="1" customFormat="1" ht="30" customHeight="1" spans="1:5">
      <c r="A2136" s="17">
        <v>2132</v>
      </c>
      <c r="B2136" s="17" t="s">
        <v>2151</v>
      </c>
      <c r="C2136" s="17">
        <v>2.5</v>
      </c>
      <c r="D2136" s="18" t="s">
        <v>1960</v>
      </c>
      <c r="E2136" s="19" t="s">
        <v>142</v>
      </c>
    </row>
    <row r="2137" s="1" customFormat="1" ht="30" customHeight="1" spans="1:5">
      <c r="A2137" s="17">
        <v>2133</v>
      </c>
      <c r="B2137" s="17" t="s">
        <v>2152</v>
      </c>
      <c r="C2137" s="17">
        <v>2.5</v>
      </c>
      <c r="D2137" s="18" t="s">
        <v>1960</v>
      </c>
      <c r="E2137" s="19" t="s">
        <v>142</v>
      </c>
    </row>
    <row r="2138" s="1" customFormat="1" ht="30" customHeight="1" spans="1:5">
      <c r="A2138" s="17">
        <v>2134</v>
      </c>
      <c r="B2138" s="17" t="s">
        <v>2153</v>
      </c>
      <c r="C2138" s="17">
        <v>2.5</v>
      </c>
      <c r="D2138" s="18" t="s">
        <v>1960</v>
      </c>
      <c r="E2138" s="19" t="s">
        <v>142</v>
      </c>
    </row>
    <row r="2139" s="1" customFormat="1" ht="30" customHeight="1" spans="1:5">
      <c r="A2139" s="17">
        <v>2135</v>
      </c>
      <c r="B2139" s="17" t="s">
        <v>2154</v>
      </c>
      <c r="C2139" s="17">
        <v>2.4</v>
      </c>
      <c r="D2139" s="18" t="s">
        <v>1960</v>
      </c>
      <c r="E2139" s="19" t="s">
        <v>142</v>
      </c>
    </row>
    <row r="2140" s="1" customFormat="1" ht="30" customHeight="1" spans="1:5">
      <c r="A2140" s="17">
        <v>2136</v>
      </c>
      <c r="B2140" s="17" t="s">
        <v>2155</v>
      </c>
      <c r="C2140" s="17">
        <v>2.4</v>
      </c>
      <c r="D2140" s="18" t="s">
        <v>1960</v>
      </c>
      <c r="E2140" s="19" t="s">
        <v>142</v>
      </c>
    </row>
    <row r="2141" s="1" customFormat="1" ht="30" customHeight="1" spans="1:5">
      <c r="A2141" s="17">
        <v>2137</v>
      </c>
      <c r="B2141" s="17" t="s">
        <v>2156</v>
      </c>
      <c r="C2141" s="17">
        <v>2.4</v>
      </c>
      <c r="D2141" s="18" t="s">
        <v>1960</v>
      </c>
      <c r="E2141" s="19" t="s">
        <v>142</v>
      </c>
    </row>
    <row r="2142" s="1" customFormat="1" ht="30" customHeight="1" spans="1:5">
      <c r="A2142" s="17">
        <v>2138</v>
      </c>
      <c r="B2142" s="17" t="s">
        <v>2157</v>
      </c>
      <c r="C2142" s="17">
        <v>2.4</v>
      </c>
      <c r="D2142" s="18" t="s">
        <v>1960</v>
      </c>
      <c r="E2142" s="19" t="s">
        <v>142</v>
      </c>
    </row>
    <row r="2143" s="1" customFormat="1" ht="30" customHeight="1" spans="1:5">
      <c r="A2143" s="17">
        <v>2139</v>
      </c>
      <c r="B2143" s="17" t="s">
        <v>2158</v>
      </c>
      <c r="C2143" s="17">
        <v>2.4</v>
      </c>
      <c r="D2143" s="18" t="s">
        <v>1960</v>
      </c>
      <c r="E2143" s="19" t="s">
        <v>142</v>
      </c>
    </row>
    <row r="2144" s="1" customFormat="1" ht="30" customHeight="1" spans="1:5">
      <c r="A2144" s="17">
        <v>2140</v>
      </c>
      <c r="B2144" s="17" t="s">
        <v>2159</v>
      </c>
      <c r="C2144" s="17">
        <v>2.3</v>
      </c>
      <c r="D2144" s="18" t="s">
        <v>1960</v>
      </c>
      <c r="E2144" s="19" t="s">
        <v>142</v>
      </c>
    </row>
    <row r="2145" s="1" customFormat="1" ht="30" customHeight="1" spans="1:5">
      <c r="A2145" s="17">
        <v>2141</v>
      </c>
      <c r="B2145" s="17" t="s">
        <v>2160</v>
      </c>
      <c r="C2145" s="17">
        <v>2.3</v>
      </c>
      <c r="D2145" s="18" t="s">
        <v>1960</v>
      </c>
      <c r="E2145" s="19" t="s">
        <v>142</v>
      </c>
    </row>
    <row r="2146" s="1" customFormat="1" ht="30" customHeight="1" spans="1:5">
      <c r="A2146" s="17">
        <v>2142</v>
      </c>
      <c r="B2146" s="17" t="s">
        <v>2161</v>
      </c>
      <c r="C2146" s="17">
        <v>2.3</v>
      </c>
      <c r="D2146" s="18" t="s">
        <v>1960</v>
      </c>
      <c r="E2146" s="19" t="s">
        <v>142</v>
      </c>
    </row>
    <row r="2147" s="1" customFormat="1" ht="30" customHeight="1" spans="1:5">
      <c r="A2147" s="17">
        <v>2143</v>
      </c>
      <c r="B2147" s="17" t="s">
        <v>2162</v>
      </c>
      <c r="C2147" s="17">
        <v>2.2</v>
      </c>
      <c r="D2147" s="18" t="s">
        <v>1960</v>
      </c>
      <c r="E2147" s="19" t="s">
        <v>142</v>
      </c>
    </row>
    <row r="2148" s="1" customFormat="1" ht="30" customHeight="1" spans="1:5">
      <c r="A2148" s="17">
        <v>2144</v>
      </c>
      <c r="B2148" s="17" t="s">
        <v>2163</v>
      </c>
      <c r="C2148" s="17">
        <v>2.2</v>
      </c>
      <c r="D2148" s="18" t="s">
        <v>1960</v>
      </c>
      <c r="E2148" s="19" t="s">
        <v>142</v>
      </c>
    </row>
    <row r="2149" s="1" customFormat="1" ht="30" customHeight="1" spans="1:5">
      <c r="A2149" s="17">
        <v>2145</v>
      </c>
      <c r="B2149" s="17" t="s">
        <v>2164</v>
      </c>
      <c r="C2149" s="17">
        <v>2.2</v>
      </c>
      <c r="D2149" s="18" t="s">
        <v>1960</v>
      </c>
      <c r="E2149" s="19" t="s">
        <v>142</v>
      </c>
    </row>
    <row r="2150" s="1" customFormat="1" ht="30" customHeight="1" spans="1:5">
      <c r="A2150" s="17">
        <v>2146</v>
      </c>
      <c r="B2150" s="17" t="s">
        <v>2165</v>
      </c>
      <c r="C2150" s="17">
        <v>2.2</v>
      </c>
      <c r="D2150" s="18" t="s">
        <v>1960</v>
      </c>
      <c r="E2150" s="19" t="s">
        <v>142</v>
      </c>
    </row>
    <row r="2151" s="1" customFormat="1" ht="30" customHeight="1" spans="1:5">
      <c r="A2151" s="17">
        <v>2147</v>
      </c>
      <c r="B2151" s="17" t="s">
        <v>2166</v>
      </c>
      <c r="C2151" s="17">
        <v>2.2</v>
      </c>
      <c r="D2151" s="18" t="s">
        <v>1960</v>
      </c>
      <c r="E2151" s="19" t="s">
        <v>142</v>
      </c>
    </row>
    <row r="2152" s="1" customFormat="1" ht="30" customHeight="1" spans="1:5">
      <c r="A2152" s="17">
        <v>2148</v>
      </c>
      <c r="B2152" s="17" t="s">
        <v>2167</v>
      </c>
      <c r="C2152" s="17">
        <v>2.1</v>
      </c>
      <c r="D2152" s="18" t="s">
        <v>1960</v>
      </c>
      <c r="E2152" s="19" t="s">
        <v>142</v>
      </c>
    </row>
    <row r="2153" s="1" customFormat="1" ht="30" customHeight="1" spans="1:5">
      <c r="A2153" s="17">
        <v>2149</v>
      </c>
      <c r="B2153" s="17" t="s">
        <v>2168</v>
      </c>
      <c r="C2153" s="17">
        <v>2.1</v>
      </c>
      <c r="D2153" s="18" t="s">
        <v>1960</v>
      </c>
      <c r="E2153" s="19" t="s">
        <v>142</v>
      </c>
    </row>
    <row r="2154" s="1" customFormat="1" ht="30" customHeight="1" spans="1:5">
      <c r="A2154" s="17">
        <v>2150</v>
      </c>
      <c r="B2154" s="17" t="s">
        <v>2169</v>
      </c>
      <c r="C2154" s="17">
        <v>2.1</v>
      </c>
      <c r="D2154" s="18" t="s">
        <v>1960</v>
      </c>
      <c r="E2154" s="19" t="s">
        <v>142</v>
      </c>
    </row>
    <row r="2155" s="1" customFormat="1" ht="30" customHeight="1" spans="1:5">
      <c r="A2155" s="17">
        <v>2151</v>
      </c>
      <c r="B2155" s="17" t="s">
        <v>2170</v>
      </c>
      <c r="C2155" s="17">
        <v>2.1</v>
      </c>
      <c r="D2155" s="18" t="s">
        <v>1960</v>
      </c>
      <c r="E2155" s="19" t="s">
        <v>142</v>
      </c>
    </row>
    <row r="2156" s="1" customFormat="1" ht="30" customHeight="1" spans="1:5">
      <c r="A2156" s="17">
        <v>2152</v>
      </c>
      <c r="B2156" s="17" t="s">
        <v>2171</v>
      </c>
      <c r="C2156" s="17">
        <v>2.1</v>
      </c>
      <c r="D2156" s="18" t="s">
        <v>1960</v>
      </c>
      <c r="E2156" s="19" t="s">
        <v>142</v>
      </c>
    </row>
    <row r="2157" s="1" customFormat="1" ht="30" customHeight="1" spans="1:5">
      <c r="A2157" s="17">
        <v>2153</v>
      </c>
      <c r="B2157" s="17" t="s">
        <v>2172</v>
      </c>
      <c r="C2157" s="17">
        <v>2</v>
      </c>
      <c r="D2157" s="18" t="s">
        <v>1960</v>
      </c>
      <c r="E2157" s="19" t="s">
        <v>142</v>
      </c>
    </row>
    <row r="2158" s="1" customFormat="1" ht="30" customHeight="1" spans="1:5">
      <c r="A2158" s="17">
        <v>2154</v>
      </c>
      <c r="B2158" s="17" t="s">
        <v>2173</v>
      </c>
      <c r="C2158" s="17">
        <v>2</v>
      </c>
      <c r="D2158" s="18" t="s">
        <v>1960</v>
      </c>
      <c r="E2158" s="19" t="s">
        <v>142</v>
      </c>
    </row>
    <row r="2159" s="1" customFormat="1" ht="30" customHeight="1" spans="1:5">
      <c r="A2159" s="17">
        <v>2155</v>
      </c>
      <c r="B2159" s="17" t="s">
        <v>2174</v>
      </c>
      <c r="C2159" s="17">
        <v>2</v>
      </c>
      <c r="D2159" s="18" t="s">
        <v>1960</v>
      </c>
      <c r="E2159" s="19" t="s">
        <v>142</v>
      </c>
    </row>
    <row r="2160" s="1" customFormat="1" ht="30" customHeight="1" spans="1:5">
      <c r="A2160" s="17">
        <v>2156</v>
      </c>
      <c r="B2160" s="17" t="s">
        <v>2175</v>
      </c>
      <c r="C2160" s="17">
        <v>2</v>
      </c>
      <c r="D2160" s="18" t="s">
        <v>1960</v>
      </c>
      <c r="E2160" s="19" t="s">
        <v>142</v>
      </c>
    </row>
    <row r="2161" s="1" customFormat="1" ht="30" customHeight="1" spans="1:5">
      <c r="A2161" s="17">
        <v>2157</v>
      </c>
      <c r="B2161" s="17" t="s">
        <v>2176</v>
      </c>
      <c r="C2161" s="17">
        <v>1.9</v>
      </c>
      <c r="D2161" s="18" t="s">
        <v>1960</v>
      </c>
      <c r="E2161" s="19" t="s">
        <v>142</v>
      </c>
    </row>
    <row r="2162" s="1" customFormat="1" ht="30" customHeight="1" spans="1:5">
      <c r="A2162" s="17">
        <v>2158</v>
      </c>
      <c r="B2162" s="17" t="s">
        <v>2177</v>
      </c>
      <c r="C2162" s="17">
        <v>1.9</v>
      </c>
      <c r="D2162" s="18" t="s">
        <v>1960</v>
      </c>
      <c r="E2162" s="19" t="s">
        <v>142</v>
      </c>
    </row>
    <row r="2163" s="1" customFormat="1" ht="30" customHeight="1" spans="1:5">
      <c r="A2163" s="17">
        <v>2159</v>
      </c>
      <c r="B2163" s="17" t="s">
        <v>2178</v>
      </c>
      <c r="C2163" s="17">
        <v>1.9</v>
      </c>
      <c r="D2163" s="18" t="s">
        <v>1960</v>
      </c>
      <c r="E2163" s="19" t="s">
        <v>142</v>
      </c>
    </row>
    <row r="2164" s="1" customFormat="1" ht="30" customHeight="1" spans="1:5">
      <c r="A2164" s="17">
        <v>2160</v>
      </c>
      <c r="B2164" s="17" t="s">
        <v>2179</v>
      </c>
      <c r="C2164" s="17">
        <v>1.9</v>
      </c>
      <c r="D2164" s="18" t="s">
        <v>1960</v>
      </c>
      <c r="E2164" s="19" t="s">
        <v>142</v>
      </c>
    </row>
    <row r="2165" s="1" customFormat="1" ht="30" customHeight="1" spans="1:5">
      <c r="A2165" s="17">
        <v>2161</v>
      </c>
      <c r="B2165" s="17" t="s">
        <v>2180</v>
      </c>
      <c r="C2165" s="17">
        <v>1.8</v>
      </c>
      <c r="D2165" s="18" t="s">
        <v>1960</v>
      </c>
      <c r="E2165" s="19" t="s">
        <v>142</v>
      </c>
    </row>
    <row r="2166" s="1" customFormat="1" ht="30" customHeight="1" spans="1:5">
      <c r="A2166" s="17">
        <v>2162</v>
      </c>
      <c r="B2166" s="17" t="s">
        <v>2181</v>
      </c>
      <c r="C2166" s="17">
        <v>1.8</v>
      </c>
      <c r="D2166" s="18" t="s">
        <v>1960</v>
      </c>
      <c r="E2166" s="19" t="s">
        <v>142</v>
      </c>
    </row>
    <row r="2167" s="1" customFormat="1" ht="30" customHeight="1" spans="1:5">
      <c r="A2167" s="17">
        <v>2163</v>
      </c>
      <c r="B2167" s="17" t="s">
        <v>2182</v>
      </c>
      <c r="C2167" s="17">
        <v>1.8</v>
      </c>
      <c r="D2167" s="18" t="s">
        <v>1960</v>
      </c>
      <c r="E2167" s="19" t="s">
        <v>142</v>
      </c>
    </row>
    <row r="2168" s="1" customFormat="1" ht="30" customHeight="1" spans="1:5">
      <c r="A2168" s="17">
        <v>2164</v>
      </c>
      <c r="B2168" s="17" t="s">
        <v>2183</v>
      </c>
      <c r="C2168" s="17">
        <v>1.8</v>
      </c>
      <c r="D2168" s="18" t="s">
        <v>1960</v>
      </c>
      <c r="E2168" s="19" t="s">
        <v>142</v>
      </c>
    </row>
    <row r="2169" s="1" customFormat="1" ht="30" customHeight="1" spans="1:5">
      <c r="A2169" s="17">
        <v>2165</v>
      </c>
      <c r="B2169" s="17" t="s">
        <v>2184</v>
      </c>
      <c r="C2169" s="17">
        <v>1.8</v>
      </c>
      <c r="D2169" s="18" t="s">
        <v>1960</v>
      </c>
      <c r="E2169" s="19" t="s">
        <v>142</v>
      </c>
    </row>
    <row r="2170" s="1" customFormat="1" ht="30" customHeight="1" spans="1:5">
      <c r="A2170" s="17">
        <v>2166</v>
      </c>
      <c r="B2170" s="17" t="s">
        <v>2185</v>
      </c>
      <c r="C2170" s="17">
        <v>1.7</v>
      </c>
      <c r="D2170" s="18" t="s">
        <v>1960</v>
      </c>
      <c r="E2170" s="19" t="s">
        <v>208</v>
      </c>
    </row>
    <row r="2171" s="1" customFormat="1" ht="30" customHeight="1" spans="1:5">
      <c r="A2171" s="17">
        <v>2167</v>
      </c>
      <c r="B2171" s="17" t="s">
        <v>2186</v>
      </c>
      <c r="C2171" s="17">
        <v>1.5</v>
      </c>
      <c r="D2171" s="18" t="s">
        <v>1960</v>
      </c>
      <c r="E2171" s="19" t="s">
        <v>208</v>
      </c>
    </row>
    <row r="2172" s="1" customFormat="1" ht="30" customHeight="1" spans="1:5">
      <c r="A2172" s="17">
        <v>2168</v>
      </c>
      <c r="B2172" s="17" t="s">
        <v>2187</v>
      </c>
      <c r="C2172" s="17">
        <v>1.4</v>
      </c>
      <c r="D2172" s="18" t="s">
        <v>1960</v>
      </c>
      <c r="E2172" s="19" t="s">
        <v>208</v>
      </c>
    </row>
    <row r="2173" s="1" customFormat="1" ht="30" customHeight="1" spans="1:5">
      <c r="A2173" s="17">
        <v>2169</v>
      </c>
      <c r="B2173" s="17" t="s">
        <v>2188</v>
      </c>
      <c r="C2173" s="17">
        <v>1.4</v>
      </c>
      <c r="D2173" s="18" t="s">
        <v>1960</v>
      </c>
      <c r="E2173" s="19" t="s">
        <v>208</v>
      </c>
    </row>
    <row r="2174" s="1" customFormat="1" ht="30" customHeight="1" spans="1:5">
      <c r="A2174" s="17">
        <v>2170</v>
      </c>
      <c r="B2174" s="17" t="s">
        <v>2189</v>
      </c>
      <c r="C2174" s="17">
        <v>1.4</v>
      </c>
      <c r="D2174" s="18" t="s">
        <v>1960</v>
      </c>
      <c r="E2174" s="19" t="s">
        <v>208</v>
      </c>
    </row>
    <row r="2175" s="1" customFormat="1" ht="30" customHeight="1" spans="1:5">
      <c r="A2175" s="17">
        <v>2171</v>
      </c>
      <c r="B2175" s="17" t="s">
        <v>2190</v>
      </c>
      <c r="C2175" s="17">
        <v>1.4</v>
      </c>
      <c r="D2175" s="18" t="s">
        <v>1960</v>
      </c>
      <c r="E2175" s="19" t="s">
        <v>208</v>
      </c>
    </row>
    <row r="2176" s="1" customFormat="1" ht="30" customHeight="1" spans="1:5">
      <c r="A2176" s="17">
        <v>2172</v>
      </c>
      <c r="B2176" s="17" t="s">
        <v>2191</v>
      </c>
      <c r="C2176" s="17">
        <v>1.3</v>
      </c>
      <c r="D2176" s="18" t="s">
        <v>1960</v>
      </c>
      <c r="E2176" s="19" t="s">
        <v>208</v>
      </c>
    </row>
    <row r="2177" s="1" customFormat="1" ht="30" customHeight="1" spans="1:5">
      <c r="A2177" s="17">
        <v>2173</v>
      </c>
      <c r="B2177" s="17" t="s">
        <v>2192</v>
      </c>
      <c r="C2177" s="17">
        <v>1.3</v>
      </c>
      <c r="D2177" s="18" t="s">
        <v>1960</v>
      </c>
      <c r="E2177" s="19" t="s">
        <v>208</v>
      </c>
    </row>
    <row r="2178" s="1" customFormat="1" ht="30" customHeight="1" spans="1:5">
      <c r="A2178" s="17">
        <v>2174</v>
      </c>
      <c r="B2178" s="17" t="s">
        <v>2193</v>
      </c>
      <c r="C2178" s="17">
        <v>1.1</v>
      </c>
      <c r="D2178" s="18" t="s">
        <v>1960</v>
      </c>
      <c r="E2178" s="19" t="s">
        <v>208</v>
      </c>
    </row>
    <row r="2179" s="1" customFormat="1" ht="30" customHeight="1" spans="1:5">
      <c r="A2179" s="17">
        <v>2175</v>
      </c>
      <c r="B2179" s="17" t="s">
        <v>2194</v>
      </c>
      <c r="C2179" s="17">
        <v>1</v>
      </c>
      <c r="D2179" s="18" t="s">
        <v>1960</v>
      </c>
      <c r="E2179" s="19" t="s">
        <v>208</v>
      </c>
    </row>
    <row r="2180" s="1" customFormat="1" ht="30" customHeight="1" spans="1:5">
      <c r="A2180" s="17">
        <v>2176</v>
      </c>
      <c r="B2180" s="17" t="s">
        <v>2195</v>
      </c>
      <c r="C2180" s="17">
        <v>0.6</v>
      </c>
      <c r="D2180" s="18" t="s">
        <v>1960</v>
      </c>
      <c r="E2180" s="19" t="s">
        <v>208</v>
      </c>
    </row>
    <row r="2181" s="1" customFormat="1" ht="30" customHeight="1" spans="1:5">
      <c r="A2181" s="17">
        <v>2177</v>
      </c>
      <c r="B2181" s="17" t="s">
        <v>2196</v>
      </c>
      <c r="C2181" s="17">
        <v>0.4</v>
      </c>
      <c r="D2181" s="18" t="s">
        <v>1960</v>
      </c>
      <c r="E2181" s="19" t="s">
        <v>208</v>
      </c>
    </row>
    <row r="2182" s="1" customFormat="1" ht="30" customHeight="1" spans="1:5">
      <c r="A2182" s="17">
        <v>2178</v>
      </c>
      <c r="B2182" s="17" t="s">
        <v>2197</v>
      </c>
      <c r="C2182" s="17">
        <v>0.3</v>
      </c>
      <c r="D2182" s="18" t="s">
        <v>1960</v>
      </c>
      <c r="E2182" s="19" t="s">
        <v>208</v>
      </c>
    </row>
  </sheetData>
  <autoFilter ref="A4:E2182">
    <extLst/>
  </autoFilter>
  <mergeCells count="2">
    <mergeCell ref="A2:E2"/>
    <mergeCell ref="A3:E3"/>
  </mergeCells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bin</dc:creator>
  <cp:lastModifiedBy>Shuyuan</cp:lastModifiedBy>
  <dcterms:created xsi:type="dcterms:W3CDTF">2019-12-03T02:19:00Z</dcterms:created>
  <dcterms:modified xsi:type="dcterms:W3CDTF">2020-10-29T07:20:18Z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